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ink/ink1.xml" ContentType="application/inkml+xml"/>
  <Override PartName="/xl/ink/ink2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QPC\"/>
    </mc:Choice>
  </mc:AlternateContent>
  <xr:revisionPtr revIDLastSave="0" documentId="13_ncr:1_{3C63B589-D428-4400-AF25-823B8D1BCB2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ireto TT Test" sheetId="1" r:id="rId1"/>
  </sheets>
  <calcPr calcId="0"/>
</workbook>
</file>

<file path=xl/sharedStrings.xml><?xml version="1.0" encoding="utf-8"?>
<sst xmlns="http://schemas.openxmlformats.org/spreadsheetml/2006/main" count="10" uniqueCount="10">
  <si>
    <t>time</t>
  </si>
  <si>
    <t xml:space="preserve"> distance</t>
  </si>
  <si>
    <t xml:space="preserve"> watts</t>
  </si>
  <si>
    <t>watts -50</t>
  </si>
  <si>
    <t>Watts Smooth</t>
  </si>
  <si>
    <t xml:space="preserve"> heartrate</t>
  </si>
  <si>
    <t xml:space="preserve"> cadence</t>
  </si>
  <si>
    <t>Cad +40</t>
  </si>
  <si>
    <t xml:space="preserve"> velocity_smooth</t>
  </si>
  <si>
    <t xml:space="preserve"> altitude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</si>
</sst>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1.625838436862059E-2"/>
          <c:y val="0.1025226133033617"/>
          <c:w val="0.97268578368002512"/>
          <c:h val="0.75275267580887906"/>
        </c:manualLayout>
      </c:layout>
      <c:lineChart>
        <c:grouping val="standard"/>
        <c:varyColors val="0"/>
        <c:ser>
          <c:idx val="3"/>
          <c:order val="3"/>
          <c:tx>
            <c:strRef>
              <c:f>'Direto TT Test'!$D$1</c:f>
              <c:strCache>
                <c:ptCount val="1"/>
                <c:pt idx="0">
                  <c:v>watts -50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'Direto TT Test'!$D$2:$D$2100</c:f>
              <c:numCache>
                <c:formatCode>General</c:formatCode>
                <c:ptCount val="2099"/>
                <c:pt idx="0">
                  <c:v>37</c:v>
                </c:pt>
                <c:pt idx="1">
                  <c:v>42</c:v>
                </c:pt>
                <c:pt idx="2">
                  <c:v>41</c:v>
                </c:pt>
                <c:pt idx="3">
                  <c:v>34</c:v>
                </c:pt>
                <c:pt idx="4">
                  <c:v>34</c:v>
                </c:pt>
                <c:pt idx="5">
                  <c:v>42</c:v>
                </c:pt>
                <c:pt idx="6">
                  <c:v>45</c:v>
                </c:pt>
                <c:pt idx="7">
                  <c:v>40</c:v>
                </c:pt>
                <c:pt idx="8">
                  <c:v>41</c:v>
                </c:pt>
                <c:pt idx="9">
                  <c:v>41</c:v>
                </c:pt>
                <c:pt idx="10">
                  <c:v>40</c:v>
                </c:pt>
                <c:pt idx="11">
                  <c:v>43</c:v>
                </c:pt>
                <c:pt idx="12">
                  <c:v>47</c:v>
                </c:pt>
                <c:pt idx="13">
                  <c:v>50</c:v>
                </c:pt>
                <c:pt idx="14">
                  <c:v>45</c:v>
                </c:pt>
                <c:pt idx="15">
                  <c:v>38</c:v>
                </c:pt>
                <c:pt idx="16">
                  <c:v>39</c:v>
                </c:pt>
                <c:pt idx="17">
                  <c:v>41</c:v>
                </c:pt>
                <c:pt idx="18">
                  <c:v>46</c:v>
                </c:pt>
                <c:pt idx="19">
                  <c:v>46</c:v>
                </c:pt>
                <c:pt idx="20">
                  <c:v>50</c:v>
                </c:pt>
                <c:pt idx="21">
                  <c:v>48</c:v>
                </c:pt>
                <c:pt idx="22">
                  <c:v>44</c:v>
                </c:pt>
                <c:pt idx="23">
                  <c:v>40</c:v>
                </c:pt>
                <c:pt idx="24">
                  <c:v>33</c:v>
                </c:pt>
                <c:pt idx="25">
                  <c:v>36</c:v>
                </c:pt>
                <c:pt idx="26">
                  <c:v>41</c:v>
                </c:pt>
                <c:pt idx="27">
                  <c:v>44</c:v>
                </c:pt>
                <c:pt idx="28">
                  <c:v>51</c:v>
                </c:pt>
                <c:pt idx="29">
                  <c:v>59</c:v>
                </c:pt>
                <c:pt idx="30">
                  <c:v>68</c:v>
                </c:pt>
                <c:pt idx="31">
                  <c:v>72</c:v>
                </c:pt>
                <c:pt idx="32">
                  <c:v>67</c:v>
                </c:pt>
                <c:pt idx="33">
                  <c:v>49</c:v>
                </c:pt>
                <c:pt idx="34">
                  <c:v>40</c:v>
                </c:pt>
                <c:pt idx="35">
                  <c:v>38</c:v>
                </c:pt>
                <c:pt idx="36">
                  <c:v>41</c:v>
                </c:pt>
                <c:pt idx="37">
                  <c:v>41</c:v>
                </c:pt>
                <c:pt idx="38">
                  <c:v>41</c:v>
                </c:pt>
                <c:pt idx="39">
                  <c:v>44</c:v>
                </c:pt>
                <c:pt idx="40">
                  <c:v>43</c:v>
                </c:pt>
                <c:pt idx="41">
                  <c:v>45</c:v>
                </c:pt>
                <c:pt idx="42">
                  <c:v>53</c:v>
                </c:pt>
                <c:pt idx="43">
                  <c:v>67</c:v>
                </c:pt>
                <c:pt idx="44">
                  <c:v>69</c:v>
                </c:pt>
                <c:pt idx="45">
                  <c:v>56</c:v>
                </c:pt>
                <c:pt idx="46">
                  <c:v>61</c:v>
                </c:pt>
                <c:pt idx="47">
                  <c:v>77</c:v>
                </c:pt>
                <c:pt idx="48">
                  <c:v>76</c:v>
                </c:pt>
                <c:pt idx="49">
                  <c:v>64</c:v>
                </c:pt>
                <c:pt idx="50">
                  <c:v>57</c:v>
                </c:pt>
                <c:pt idx="51">
                  <c:v>65</c:v>
                </c:pt>
                <c:pt idx="52">
                  <c:v>75</c:v>
                </c:pt>
                <c:pt idx="53">
                  <c:v>67</c:v>
                </c:pt>
                <c:pt idx="54">
                  <c:v>53</c:v>
                </c:pt>
                <c:pt idx="55">
                  <c:v>47</c:v>
                </c:pt>
                <c:pt idx="56">
                  <c:v>47</c:v>
                </c:pt>
                <c:pt idx="57">
                  <c:v>65</c:v>
                </c:pt>
                <c:pt idx="58">
                  <c:v>59</c:v>
                </c:pt>
                <c:pt idx="59">
                  <c:v>39</c:v>
                </c:pt>
                <c:pt idx="60">
                  <c:v>36</c:v>
                </c:pt>
                <c:pt idx="61">
                  <c:v>41</c:v>
                </c:pt>
                <c:pt idx="62">
                  <c:v>42</c:v>
                </c:pt>
                <c:pt idx="63">
                  <c:v>45</c:v>
                </c:pt>
                <c:pt idx="64">
                  <c:v>55</c:v>
                </c:pt>
                <c:pt idx="65">
                  <c:v>61</c:v>
                </c:pt>
                <c:pt idx="66">
                  <c:v>64</c:v>
                </c:pt>
                <c:pt idx="67">
                  <c:v>67</c:v>
                </c:pt>
                <c:pt idx="68">
                  <c:v>57</c:v>
                </c:pt>
                <c:pt idx="69">
                  <c:v>52</c:v>
                </c:pt>
                <c:pt idx="70">
                  <c:v>62</c:v>
                </c:pt>
                <c:pt idx="71">
                  <c:v>67</c:v>
                </c:pt>
                <c:pt idx="72">
                  <c:v>61</c:v>
                </c:pt>
                <c:pt idx="73">
                  <c:v>63</c:v>
                </c:pt>
                <c:pt idx="74">
                  <c:v>63</c:v>
                </c:pt>
                <c:pt idx="75">
                  <c:v>58</c:v>
                </c:pt>
                <c:pt idx="76">
                  <c:v>49</c:v>
                </c:pt>
                <c:pt idx="77">
                  <c:v>59</c:v>
                </c:pt>
                <c:pt idx="78">
                  <c:v>55</c:v>
                </c:pt>
                <c:pt idx="79">
                  <c:v>45</c:v>
                </c:pt>
                <c:pt idx="80">
                  <c:v>43</c:v>
                </c:pt>
                <c:pt idx="81">
                  <c:v>45</c:v>
                </c:pt>
                <c:pt idx="82">
                  <c:v>60</c:v>
                </c:pt>
                <c:pt idx="83">
                  <c:v>68</c:v>
                </c:pt>
                <c:pt idx="84">
                  <c:v>82</c:v>
                </c:pt>
                <c:pt idx="85">
                  <c:v>79</c:v>
                </c:pt>
                <c:pt idx="86">
                  <c:v>72</c:v>
                </c:pt>
                <c:pt idx="87">
                  <c:v>65</c:v>
                </c:pt>
                <c:pt idx="88">
                  <c:v>75</c:v>
                </c:pt>
                <c:pt idx="89">
                  <c:v>69</c:v>
                </c:pt>
                <c:pt idx="90">
                  <c:v>61</c:v>
                </c:pt>
                <c:pt idx="91">
                  <c:v>54</c:v>
                </c:pt>
                <c:pt idx="92">
                  <c:v>44</c:v>
                </c:pt>
                <c:pt idx="93">
                  <c:v>47</c:v>
                </c:pt>
                <c:pt idx="94">
                  <c:v>60</c:v>
                </c:pt>
                <c:pt idx="95">
                  <c:v>45</c:v>
                </c:pt>
                <c:pt idx="96">
                  <c:v>45</c:v>
                </c:pt>
                <c:pt idx="97">
                  <c:v>45</c:v>
                </c:pt>
                <c:pt idx="98">
                  <c:v>21</c:v>
                </c:pt>
                <c:pt idx="99">
                  <c:v>-2</c:v>
                </c:pt>
                <c:pt idx="100">
                  <c:v>-2</c:v>
                </c:pt>
                <c:pt idx="101">
                  <c:v>-2</c:v>
                </c:pt>
                <c:pt idx="102">
                  <c:v>-2</c:v>
                </c:pt>
                <c:pt idx="103">
                  <c:v>-50</c:v>
                </c:pt>
                <c:pt idx="104">
                  <c:v>-50</c:v>
                </c:pt>
                <c:pt idx="105">
                  <c:v>-50</c:v>
                </c:pt>
                <c:pt idx="106">
                  <c:v>-50</c:v>
                </c:pt>
                <c:pt idx="107">
                  <c:v>-50</c:v>
                </c:pt>
                <c:pt idx="108">
                  <c:v>-50</c:v>
                </c:pt>
                <c:pt idx="109">
                  <c:v>-50</c:v>
                </c:pt>
                <c:pt idx="110">
                  <c:v>-50</c:v>
                </c:pt>
                <c:pt idx="111">
                  <c:v>-50</c:v>
                </c:pt>
                <c:pt idx="112">
                  <c:v>-50</c:v>
                </c:pt>
                <c:pt idx="113">
                  <c:v>-50</c:v>
                </c:pt>
                <c:pt idx="114">
                  <c:v>-50</c:v>
                </c:pt>
                <c:pt idx="115">
                  <c:v>-50</c:v>
                </c:pt>
                <c:pt idx="116">
                  <c:v>9</c:v>
                </c:pt>
                <c:pt idx="117">
                  <c:v>44</c:v>
                </c:pt>
                <c:pt idx="118">
                  <c:v>109</c:v>
                </c:pt>
                <c:pt idx="119">
                  <c:v>114</c:v>
                </c:pt>
                <c:pt idx="120">
                  <c:v>79</c:v>
                </c:pt>
                <c:pt idx="121">
                  <c:v>58</c:v>
                </c:pt>
                <c:pt idx="122">
                  <c:v>51</c:v>
                </c:pt>
                <c:pt idx="123">
                  <c:v>33</c:v>
                </c:pt>
                <c:pt idx="124">
                  <c:v>10</c:v>
                </c:pt>
                <c:pt idx="125">
                  <c:v>32</c:v>
                </c:pt>
                <c:pt idx="126">
                  <c:v>60</c:v>
                </c:pt>
                <c:pt idx="127">
                  <c:v>66</c:v>
                </c:pt>
                <c:pt idx="128">
                  <c:v>77</c:v>
                </c:pt>
                <c:pt idx="129">
                  <c:v>80</c:v>
                </c:pt>
                <c:pt idx="130">
                  <c:v>62</c:v>
                </c:pt>
                <c:pt idx="131">
                  <c:v>56</c:v>
                </c:pt>
                <c:pt idx="132">
                  <c:v>53</c:v>
                </c:pt>
                <c:pt idx="133">
                  <c:v>65</c:v>
                </c:pt>
                <c:pt idx="134">
                  <c:v>67</c:v>
                </c:pt>
                <c:pt idx="135">
                  <c:v>70</c:v>
                </c:pt>
                <c:pt idx="136">
                  <c:v>69</c:v>
                </c:pt>
                <c:pt idx="137">
                  <c:v>53</c:v>
                </c:pt>
                <c:pt idx="138">
                  <c:v>25</c:v>
                </c:pt>
                <c:pt idx="139">
                  <c:v>21</c:v>
                </c:pt>
                <c:pt idx="140">
                  <c:v>57</c:v>
                </c:pt>
                <c:pt idx="141">
                  <c:v>83</c:v>
                </c:pt>
                <c:pt idx="142">
                  <c:v>75</c:v>
                </c:pt>
                <c:pt idx="143">
                  <c:v>73</c:v>
                </c:pt>
                <c:pt idx="144">
                  <c:v>54</c:v>
                </c:pt>
                <c:pt idx="145">
                  <c:v>57</c:v>
                </c:pt>
                <c:pt idx="146">
                  <c:v>55</c:v>
                </c:pt>
                <c:pt idx="147">
                  <c:v>62</c:v>
                </c:pt>
                <c:pt idx="148">
                  <c:v>75</c:v>
                </c:pt>
                <c:pt idx="149">
                  <c:v>81</c:v>
                </c:pt>
                <c:pt idx="150">
                  <c:v>79</c:v>
                </c:pt>
                <c:pt idx="151">
                  <c:v>67</c:v>
                </c:pt>
                <c:pt idx="152">
                  <c:v>64</c:v>
                </c:pt>
                <c:pt idx="153">
                  <c:v>85</c:v>
                </c:pt>
                <c:pt idx="154">
                  <c:v>68</c:v>
                </c:pt>
                <c:pt idx="155">
                  <c:v>58</c:v>
                </c:pt>
                <c:pt idx="156">
                  <c:v>50</c:v>
                </c:pt>
                <c:pt idx="157">
                  <c:v>57</c:v>
                </c:pt>
                <c:pt idx="158">
                  <c:v>64</c:v>
                </c:pt>
                <c:pt idx="159">
                  <c:v>67</c:v>
                </c:pt>
                <c:pt idx="160">
                  <c:v>71</c:v>
                </c:pt>
                <c:pt idx="161">
                  <c:v>85</c:v>
                </c:pt>
                <c:pt idx="162">
                  <c:v>76</c:v>
                </c:pt>
                <c:pt idx="163">
                  <c:v>45</c:v>
                </c:pt>
                <c:pt idx="164">
                  <c:v>47</c:v>
                </c:pt>
                <c:pt idx="165">
                  <c:v>73</c:v>
                </c:pt>
                <c:pt idx="166">
                  <c:v>77</c:v>
                </c:pt>
                <c:pt idx="167">
                  <c:v>58</c:v>
                </c:pt>
                <c:pt idx="168">
                  <c:v>70</c:v>
                </c:pt>
                <c:pt idx="169">
                  <c:v>81</c:v>
                </c:pt>
                <c:pt idx="170">
                  <c:v>76</c:v>
                </c:pt>
                <c:pt idx="171">
                  <c:v>69</c:v>
                </c:pt>
                <c:pt idx="172">
                  <c:v>67</c:v>
                </c:pt>
                <c:pt idx="173">
                  <c:v>73</c:v>
                </c:pt>
                <c:pt idx="174">
                  <c:v>66</c:v>
                </c:pt>
                <c:pt idx="175">
                  <c:v>53</c:v>
                </c:pt>
                <c:pt idx="176">
                  <c:v>75</c:v>
                </c:pt>
                <c:pt idx="177">
                  <c:v>77</c:v>
                </c:pt>
                <c:pt idx="178">
                  <c:v>79</c:v>
                </c:pt>
                <c:pt idx="179">
                  <c:v>67</c:v>
                </c:pt>
                <c:pt idx="180">
                  <c:v>71</c:v>
                </c:pt>
                <c:pt idx="181">
                  <c:v>74</c:v>
                </c:pt>
                <c:pt idx="182">
                  <c:v>57</c:v>
                </c:pt>
                <c:pt idx="183">
                  <c:v>84</c:v>
                </c:pt>
                <c:pt idx="184">
                  <c:v>67</c:v>
                </c:pt>
                <c:pt idx="185">
                  <c:v>48</c:v>
                </c:pt>
                <c:pt idx="186">
                  <c:v>76</c:v>
                </c:pt>
                <c:pt idx="187">
                  <c:v>83</c:v>
                </c:pt>
                <c:pt idx="188">
                  <c:v>76</c:v>
                </c:pt>
                <c:pt idx="189">
                  <c:v>60</c:v>
                </c:pt>
                <c:pt idx="190">
                  <c:v>63</c:v>
                </c:pt>
                <c:pt idx="191">
                  <c:v>66</c:v>
                </c:pt>
                <c:pt idx="192">
                  <c:v>74</c:v>
                </c:pt>
                <c:pt idx="193">
                  <c:v>74</c:v>
                </c:pt>
                <c:pt idx="194">
                  <c:v>73</c:v>
                </c:pt>
                <c:pt idx="195">
                  <c:v>66</c:v>
                </c:pt>
                <c:pt idx="196">
                  <c:v>62</c:v>
                </c:pt>
                <c:pt idx="197">
                  <c:v>62</c:v>
                </c:pt>
                <c:pt idx="198">
                  <c:v>83</c:v>
                </c:pt>
                <c:pt idx="199">
                  <c:v>82</c:v>
                </c:pt>
                <c:pt idx="200">
                  <c:v>76</c:v>
                </c:pt>
                <c:pt idx="201">
                  <c:v>79</c:v>
                </c:pt>
                <c:pt idx="202">
                  <c:v>73</c:v>
                </c:pt>
                <c:pt idx="203">
                  <c:v>74</c:v>
                </c:pt>
                <c:pt idx="204">
                  <c:v>78</c:v>
                </c:pt>
                <c:pt idx="205">
                  <c:v>71</c:v>
                </c:pt>
                <c:pt idx="206">
                  <c:v>64</c:v>
                </c:pt>
                <c:pt idx="207">
                  <c:v>62</c:v>
                </c:pt>
                <c:pt idx="208">
                  <c:v>59</c:v>
                </c:pt>
                <c:pt idx="209">
                  <c:v>62</c:v>
                </c:pt>
                <c:pt idx="210">
                  <c:v>68</c:v>
                </c:pt>
                <c:pt idx="211">
                  <c:v>73</c:v>
                </c:pt>
                <c:pt idx="212">
                  <c:v>89</c:v>
                </c:pt>
                <c:pt idx="213">
                  <c:v>84</c:v>
                </c:pt>
                <c:pt idx="214">
                  <c:v>78</c:v>
                </c:pt>
                <c:pt idx="215">
                  <c:v>81</c:v>
                </c:pt>
                <c:pt idx="216">
                  <c:v>69</c:v>
                </c:pt>
                <c:pt idx="217">
                  <c:v>69</c:v>
                </c:pt>
                <c:pt idx="218">
                  <c:v>75</c:v>
                </c:pt>
                <c:pt idx="219">
                  <c:v>78</c:v>
                </c:pt>
                <c:pt idx="220">
                  <c:v>71</c:v>
                </c:pt>
                <c:pt idx="221">
                  <c:v>59</c:v>
                </c:pt>
                <c:pt idx="222">
                  <c:v>70</c:v>
                </c:pt>
                <c:pt idx="223">
                  <c:v>73</c:v>
                </c:pt>
                <c:pt idx="224">
                  <c:v>100</c:v>
                </c:pt>
                <c:pt idx="225">
                  <c:v>102</c:v>
                </c:pt>
                <c:pt idx="226">
                  <c:v>82</c:v>
                </c:pt>
                <c:pt idx="227">
                  <c:v>80</c:v>
                </c:pt>
                <c:pt idx="228">
                  <c:v>77</c:v>
                </c:pt>
                <c:pt idx="229">
                  <c:v>75</c:v>
                </c:pt>
                <c:pt idx="230">
                  <c:v>69</c:v>
                </c:pt>
                <c:pt idx="231">
                  <c:v>75</c:v>
                </c:pt>
                <c:pt idx="232">
                  <c:v>80</c:v>
                </c:pt>
                <c:pt idx="233">
                  <c:v>79</c:v>
                </c:pt>
                <c:pt idx="234">
                  <c:v>76</c:v>
                </c:pt>
                <c:pt idx="235">
                  <c:v>78</c:v>
                </c:pt>
                <c:pt idx="236">
                  <c:v>79</c:v>
                </c:pt>
                <c:pt idx="237">
                  <c:v>81</c:v>
                </c:pt>
                <c:pt idx="238">
                  <c:v>91</c:v>
                </c:pt>
                <c:pt idx="239">
                  <c:v>84</c:v>
                </c:pt>
                <c:pt idx="240">
                  <c:v>64</c:v>
                </c:pt>
                <c:pt idx="241">
                  <c:v>67</c:v>
                </c:pt>
                <c:pt idx="242">
                  <c:v>78</c:v>
                </c:pt>
                <c:pt idx="243">
                  <c:v>90</c:v>
                </c:pt>
                <c:pt idx="244">
                  <c:v>85</c:v>
                </c:pt>
                <c:pt idx="245">
                  <c:v>80</c:v>
                </c:pt>
                <c:pt idx="246">
                  <c:v>75</c:v>
                </c:pt>
                <c:pt idx="247">
                  <c:v>76</c:v>
                </c:pt>
                <c:pt idx="248">
                  <c:v>74</c:v>
                </c:pt>
                <c:pt idx="249">
                  <c:v>74</c:v>
                </c:pt>
                <c:pt idx="250">
                  <c:v>76</c:v>
                </c:pt>
                <c:pt idx="251">
                  <c:v>89</c:v>
                </c:pt>
                <c:pt idx="252">
                  <c:v>92</c:v>
                </c:pt>
                <c:pt idx="253">
                  <c:v>89</c:v>
                </c:pt>
                <c:pt idx="254">
                  <c:v>82</c:v>
                </c:pt>
                <c:pt idx="255">
                  <c:v>78</c:v>
                </c:pt>
                <c:pt idx="256">
                  <c:v>73</c:v>
                </c:pt>
                <c:pt idx="257">
                  <c:v>61</c:v>
                </c:pt>
                <c:pt idx="258">
                  <c:v>61</c:v>
                </c:pt>
                <c:pt idx="259">
                  <c:v>80</c:v>
                </c:pt>
                <c:pt idx="260">
                  <c:v>93</c:v>
                </c:pt>
                <c:pt idx="261">
                  <c:v>92</c:v>
                </c:pt>
                <c:pt idx="262">
                  <c:v>84</c:v>
                </c:pt>
                <c:pt idx="263">
                  <c:v>77</c:v>
                </c:pt>
                <c:pt idx="264">
                  <c:v>76</c:v>
                </c:pt>
                <c:pt idx="265">
                  <c:v>75</c:v>
                </c:pt>
                <c:pt idx="266">
                  <c:v>80</c:v>
                </c:pt>
                <c:pt idx="267">
                  <c:v>79</c:v>
                </c:pt>
                <c:pt idx="268">
                  <c:v>78</c:v>
                </c:pt>
                <c:pt idx="269">
                  <c:v>81</c:v>
                </c:pt>
                <c:pt idx="270">
                  <c:v>89</c:v>
                </c:pt>
                <c:pt idx="271">
                  <c:v>94</c:v>
                </c:pt>
                <c:pt idx="272">
                  <c:v>100</c:v>
                </c:pt>
                <c:pt idx="273">
                  <c:v>84</c:v>
                </c:pt>
                <c:pt idx="274">
                  <c:v>83</c:v>
                </c:pt>
                <c:pt idx="275">
                  <c:v>71</c:v>
                </c:pt>
                <c:pt idx="276">
                  <c:v>72</c:v>
                </c:pt>
                <c:pt idx="277">
                  <c:v>86</c:v>
                </c:pt>
                <c:pt idx="278">
                  <c:v>92</c:v>
                </c:pt>
                <c:pt idx="279">
                  <c:v>84</c:v>
                </c:pt>
                <c:pt idx="280">
                  <c:v>90</c:v>
                </c:pt>
                <c:pt idx="281">
                  <c:v>89</c:v>
                </c:pt>
                <c:pt idx="282">
                  <c:v>82</c:v>
                </c:pt>
                <c:pt idx="283">
                  <c:v>79</c:v>
                </c:pt>
                <c:pt idx="284">
                  <c:v>81</c:v>
                </c:pt>
                <c:pt idx="285">
                  <c:v>87</c:v>
                </c:pt>
                <c:pt idx="286">
                  <c:v>83</c:v>
                </c:pt>
                <c:pt idx="287">
                  <c:v>88</c:v>
                </c:pt>
                <c:pt idx="288">
                  <c:v>81</c:v>
                </c:pt>
                <c:pt idx="289">
                  <c:v>85</c:v>
                </c:pt>
                <c:pt idx="290">
                  <c:v>92</c:v>
                </c:pt>
                <c:pt idx="291">
                  <c:v>89</c:v>
                </c:pt>
                <c:pt idx="292">
                  <c:v>85</c:v>
                </c:pt>
                <c:pt idx="293">
                  <c:v>86</c:v>
                </c:pt>
                <c:pt idx="294">
                  <c:v>84</c:v>
                </c:pt>
                <c:pt idx="295">
                  <c:v>81</c:v>
                </c:pt>
                <c:pt idx="296">
                  <c:v>86</c:v>
                </c:pt>
                <c:pt idx="297">
                  <c:v>89</c:v>
                </c:pt>
                <c:pt idx="298">
                  <c:v>90</c:v>
                </c:pt>
                <c:pt idx="299">
                  <c:v>82</c:v>
                </c:pt>
                <c:pt idx="300">
                  <c:v>79</c:v>
                </c:pt>
                <c:pt idx="301">
                  <c:v>79</c:v>
                </c:pt>
                <c:pt idx="302">
                  <c:v>85</c:v>
                </c:pt>
                <c:pt idx="303">
                  <c:v>96</c:v>
                </c:pt>
                <c:pt idx="304">
                  <c:v>91</c:v>
                </c:pt>
                <c:pt idx="305">
                  <c:v>79</c:v>
                </c:pt>
                <c:pt idx="306">
                  <c:v>66</c:v>
                </c:pt>
                <c:pt idx="307">
                  <c:v>81</c:v>
                </c:pt>
                <c:pt idx="308">
                  <c:v>93</c:v>
                </c:pt>
                <c:pt idx="309">
                  <c:v>99</c:v>
                </c:pt>
                <c:pt idx="310">
                  <c:v>89</c:v>
                </c:pt>
                <c:pt idx="311">
                  <c:v>81</c:v>
                </c:pt>
                <c:pt idx="312">
                  <c:v>77</c:v>
                </c:pt>
                <c:pt idx="313">
                  <c:v>83</c:v>
                </c:pt>
                <c:pt idx="314">
                  <c:v>98</c:v>
                </c:pt>
                <c:pt idx="315">
                  <c:v>89</c:v>
                </c:pt>
                <c:pt idx="316">
                  <c:v>83</c:v>
                </c:pt>
                <c:pt idx="317">
                  <c:v>86</c:v>
                </c:pt>
                <c:pt idx="318">
                  <c:v>91</c:v>
                </c:pt>
                <c:pt idx="319">
                  <c:v>93</c:v>
                </c:pt>
                <c:pt idx="320">
                  <c:v>96</c:v>
                </c:pt>
                <c:pt idx="321">
                  <c:v>94</c:v>
                </c:pt>
                <c:pt idx="322">
                  <c:v>99</c:v>
                </c:pt>
                <c:pt idx="323">
                  <c:v>92</c:v>
                </c:pt>
                <c:pt idx="324">
                  <c:v>88</c:v>
                </c:pt>
                <c:pt idx="325">
                  <c:v>79</c:v>
                </c:pt>
                <c:pt idx="326">
                  <c:v>84</c:v>
                </c:pt>
                <c:pt idx="327">
                  <c:v>85</c:v>
                </c:pt>
                <c:pt idx="328">
                  <c:v>83</c:v>
                </c:pt>
                <c:pt idx="329">
                  <c:v>83</c:v>
                </c:pt>
                <c:pt idx="330">
                  <c:v>84</c:v>
                </c:pt>
                <c:pt idx="331">
                  <c:v>94</c:v>
                </c:pt>
                <c:pt idx="332">
                  <c:v>88</c:v>
                </c:pt>
                <c:pt idx="333">
                  <c:v>85</c:v>
                </c:pt>
                <c:pt idx="334">
                  <c:v>74</c:v>
                </c:pt>
                <c:pt idx="335">
                  <c:v>86</c:v>
                </c:pt>
                <c:pt idx="336">
                  <c:v>93</c:v>
                </c:pt>
                <c:pt idx="337">
                  <c:v>88</c:v>
                </c:pt>
                <c:pt idx="338">
                  <c:v>101</c:v>
                </c:pt>
                <c:pt idx="339">
                  <c:v>100</c:v>
                </c:pt>
                <c:pt idx="340">
                  <c:v>86</c:v>
                </c:pt>
                <c:pt idx="341">
                  <c:v>93</c:v>
                </c:pt>
                <c:pt idx="342">
                  <c:v>97</c:v>
                </c:pt>
                <c:pt idx="343">
                  <c:v>93</c:v>
                </c:pt>
                <c:pt idx="344">
                  <c:v>88</c:v>
                </c:pt>
                <c:pt idx="345">
                  <c:v>90</c:v>
                </c:pt>
                <c:pt idx="346">
                  <c:v>95</c:v>
                </c:pt>
                <c:pt idx="347">
                  <c:v>102</c:v>
                </c:pt>
                <c:pt idx="348">
                  <c:v>91</c:v>
                </c:pt>
                <c:pt idx="349">
                  <c:v>83</c:v>
                </c:pt>
                <c:pt idx="350">
                  <c:v>88</c:v>
                </c:pt>
                <c:pt idx="351">
                  <c:v>99</c:v>
                </c:pt>
                <c:pt idx="352">
                  <c:v>99</c:v>
                </c:pt>
                <c:pt idx="353">
                  <c:v>92</c:v>
                </c:pt>
                <c:pt idx="354">
                  <c:v>90</c:v>
                </c:pt>
                <c:pt idx="355">
                  <c:v>92</c:v>
                </c:pt>
                <c:pt idx="356">
                  <c:v>95</c:v>
                </c:pt>
                <c:pt idx="357">
                  <c:v>89</c:v>
                </c:pt>
                <c:pt idx="358">
                  <c:v>89</c:v>
                </c:pt>
                <c:pt idx="359">
                  <c:v>92</c:v>
                </c:pt>
                <c:pt idx="360">
                  <c:v>98</c:v>
                </c:pt>
                <c:pt idx="361">
                  <c:v>94</c:v>
                </c:pt>
                <c:pt idx="362">
                  <c:v>92</c:v>
                </c:pt>
                <c:pt idx="363">
                  <c:v>89</c:v>
                </c:pt>
                <c:pt idx="364">
                  <c:v>87</c:v>
                </c:pt>
                <c:pt idx="365">
                  <c:v>93</c:v>
                </c:pt>
                <c:pt idx="366">
                  <c:v>96</c:v>
                </c:pt>
                <c:pt idx="367">
                  <c:v>91</c:v>
                </c:pt>
                <c:pt idx="368">
                  <c:v>92</c:v>
                </c:pt>
                <c:pt idx="369">
                  <c:v>101</c:v>
                </c:pt>
                <c:pt idx="370">
                  <c:v>93</c:v>
                </c:pt>
                <c:pt idx="371">
                  <c:v>90</c:v>
                </c:pt>
                <c:pt idx="372">
                  <c:v>104</c:v>
                </c:pt>
                <c:pt idx="373">
                  <c:v>100</c:v>
                </c:pt>
                <c:pt idx="374">
                  <c:v>99</c:v>
                </c:pt>
                <c:pt idx="375">
                  <c:v>84</c:v>
                </c:pt>
                <c:pt idx="376">
                  <c:v>92</c:v>
                </c:pt>
                <c:pt idx="377">
                  <c:v>103</c:v>
                </c:pt>
                <c:pt idx="378">
                  <c:v>114</c:v>
                </c:pt>
                <c:pt idx="379">
                  <c:v>108</c:v>
                </c:pt>
                <c:pt idx="380">
                  <c:v>102</c:v>
                </c:pt>
                <c:pt idx="381">
                  <c:v>86</c:v>
                </c:pt>
                <c:pt idx="382">
                  <c:v>91</c:v>
                </c:pt>
                <c:pt idx="383">
                  <c:v>91</c:v>
                </c:pt>
                <c:pt idx="384">
                  <c:v>101</c:v>
                </c:pt>
                <c:pt idx="385">
                  <c:v>109</c:v>
                </c:pt>
                <c:pt idx="386">
                  <c:v>99</c:v>
                </c:pt>
                <c:pt idx="387">
                  <c:v>93</c:v>
                </c:pt>
                <c:pt idx="388">
                  <c:v>92</c:v>
                </c:pt>
                <c:pt idx="389">
                  <c:v>99</c:v>
                </c:pt>
                <c:pt idx="390">
                  <c:v>105</c:v>
                </c:pt>
                <c:pt idx="391">
                  <c:v>105</c:v>
                </c:pt>
                <c:pt idx="392">
                  <c:v>105</c:v>
                </c:pt>
                <c:pt idx="393">
                  <c:v>108</c:v>
                </c:pt>
                <c:pt idx="394">
                  <c:v>93</c:v>
                </c:pt>
                <c:pt idx="395">
                  <c:v>104</c:v>
                </c:pt>
                <c:pt idx="396">
                  <c:v>101</c:v>
                </c:pt>
                <c:pt idx="397">
                  <c:v>90</c:v>
                </c:pt>
                <c:pt idx="398">
                  <c:v>87</c:v>
                </c:pt>
                <c:pt idx="399">
                  <c:v>94</c:v>
                </c:pt>
                <c:pt idx="400">
                  <c:v>96</c:v>
                </c:pt>
                <c:pt idx="401">
                  <c:v>92</c:v>
                </c:pt>
                <c:pt idx="402">
                  <c:v>92</c:v>
                </c:pt>
                <c:pt idx="403">
                  <c:v>99</c:v>
                </c:pt>
                <c:pt idx="404">
                  <c:v>92</c:v>
                </c:pt>
                <c:pt idx="405">
                  <c:v>103</c:v>
                </c:pt>
                <c:pt idx="406">
                  <c:v>109</c:v>
                </c:pt>
                <c:pt idx="407">
                  <c:v>110</c:v>
                </c:pt>
                <c:pt idx="408">
                  <c:v>108</c:v>
                </c:pt>
                <c:pt idx="409">
                  <c:v>101</c:v>
                </c:pt>
                <c:pt idx="410">
                  <c:v>108</c:v>
                </c:pt>
                <c:pt idx="411">
                  <c:v>107</c:v>
                </c:pt>
                <c:pt idx="412">
                  <c:v>91</c:v>
                </c:pt>
                <c:pt idx="413">
                  <c:v>98</c:v>
                </c:pt>
                <c:pt idx="414">
                  <c:v>90</c:v>
                </c:pt>
                <c:pt idx="415">
                  <c:v>91</c:v>
                </c:pt>
                <c:pt idx="416">
                  <c:v>93</c:v>
                </c:pt>
                <c:pt idx="417">
                  <c:v>96</c:v>
                </c:pt>
                <c:pt idx="418">
                  <c:v>99</c:v>
                </c:pt>
                <c:pt idx="419">
                  <c:v>100</c:v>
                </c:pt>
                <c:pt idx="420">
                  <c:v>104</c:v>
                </c:pt>
                <c:pt idx="421">
                  <c:v>104</c:v>
                </c:pt>
                <c:pt idx="422">
                  <c:v>108</c:v>
                </c:pt>
                <c:pt idx="423">
                  <c:v>105</c:v>
                </c:pt>
                <c:pt idx="424">
                  <c:v>107</c:v>
                </c:pt>
                <c:pt idx="425">
                  <c:v>108</c:v>
                </c:pt>
                <c:pt idx="426">
                  <c:v>113</c:v>
                </c:pt>
                <c:pt idx="427">
                  <c:v>101</c:v>
                </c:pt>
                <c:pt idx="428">
                  <c:v>85</c:v>
                </c:pt>
                <c:pt idx="429">
                  <c:v>95</c:v>
                </c:pt>
                <c:pt idx="430">
                  <c:v>106</c:v>
                </c:pt>
                <c:pt idx="431">
                  <c:v>112</c:v>
                </c:pt>
                <c:pt idx="432">
                  <c:v>110</c:v>
                </c:pt>
                <c:pt idx="433">
                  <c:v>99</c:v>
                </c:pt>
                <c:pt idx="434">
                  <c:v>88</c:v>
                </c:pt>
                <c:pt idx="435">
                  <c:v>94</c:v>
                </c:pt>
                <c:pt idx="436">
                  <c:v>82</c:v>
                </c:pt>
                <c:pt idx="437">
                  <c:v>102</c:v>
                </c:pt>
                <c:pt idx="438">
                  <c:v>109</c:v>
                </c:pt>
                <c:pt idx="439">
                  <c:v>129</c:v>
                </c:pt>
                <c:pt idx="440">
                  <c:v>106</c:v>
                </c:pt>
                <c:pt idx="441">
                  <c:v>102</c:v>
                </c:pt>
                <c:pt idx="442">
                  <c:v>97</c:v>
                </c:pt>
                <c:pt idx="443">
                  <c:v>104</c:v>
                </c:pt>
                <c:pt idx="444">
                  <c:v>103</c:v>
                </c:pt>
                <c:pt idx="445">
                  <c:v>104</c:v>
                </c:pt>
                <c:pt idx="446">
                  <c:v>111</c:v>
                </c:pt>
                <c:pt idx="447">
                  <c:v>118</c:v>
                </c:pt>
                <c:pt idx="448">
                  <c:v>123</c:v>
                </c:pt>
                <c:pt idx="449">
                  <c:v>110</c:v>
                </c:pt>
                <c:pt idx="450">
                  <c:v>93</c:v>
                </c:pt>
                <c:pt idx="451">
                  <c:v>93</c:v>
                </c:pt>
                <c:pt idx="452">
                  <c:v>111</c:v>
                </c:pt>
                <c:pt idx="453">
                  <c:v>113</c:v>
                </c:pt>
                <c:pt idx="454">
                  <c:v>116</c:v>
                </c:pt>
                <c:pt idx="455">
                  <c:v>110</c:v>
                </c:pt>
                <c:pt idx="456">
                  <c:v>107</c:v>
                </c:pt>
                <c:pt idx="457">
                  <c:v>103</c:v>
                </c:pt>
                <c:pt idx="458">
                  <c:v>104</c:v>
                </c:pt>
                <c:pt idx="459">
                  <c:v>102</c:v>
                </c:pt>
                <c:pt idx="460">
                  <c:v>105</c:v>
                </c:pt>
                <c:pt idx="461">
                  <c:v>106</c:v>
                </c:pt>
                <c:pt idx="462">
                  <c:v>110</c:v>
                </c:pt>
                <c:pt idx="463">
                  <c:v>111</c:v>
                </c:pt>
                <c:pt idx="464">
                  <c:v>107</c:v>
                </c:pt>
                <c:pt idx="465">
                  <c:v>105</c:v>
                </c:pt>
                <c:pt idx="466">
                  <c:v>109</c:v>
                </c:pt>
                <c:pt idx="467">
                  <c:v>110</c:v>
                </c:pt>
                <c:pt idx="468">
                  <c:v>115</c:v>
                </c:pt>
                <c:pt idx="469">
                  <c:v>111</c:v>
                </c:pt>
                <c:pt idx="470">
                  <c:v>105</c:v>
                </c:pt>
                <c:pt idx="471">
                  <c:v>115</c:v>
                </c:pt>
                <c:pt idx="472">
                  <c:v>111</c:v>
                </c:pt>
                <c:pt idx="473">
                  <c:v>113</c:v>
                </c:pt>
                <c:pt idx="474">
                  <c:v>106</c:v>
                </c:pt>
                <c:pt idx="475">
                  <c:v>110</c:v>
                </c:pt>
                <c:pt idx="476">
                  <c:v>111</c:v>
                </c:pt>
                <c:pt idx="477">
                  <c:v>110</c:v>
                </c:pt>
                <c:pt idx="478">
                  <c:v>108</c:v>
                </c:pt>
                <c:pt idx="479">
                  <c:v>101</c:v>
                </c:pt>
                <c:pt idx="480">
                  <c:v>103</c:v>
                </c:pt>
                <c:pt idx="481">
                  <c:v>101</c:v>
                </c:pt>
                <c:pt idx="482">
                  <c:v>113</c:v>
                </c:pt>
                <c:pt idx="483">
                  <c:v>114</c:v>
                </c:pt>
                <c:pt idx="484">
                  <c:v>125</c:v>
                </c:pt>
                <c:pt idx="485">
                  <c:v>122</c:v>
                </c:pt>
                <c:pt idx="486">
                  <c:v>109</c:v>
                </c:pt>
                <c:pt idx="487">
                  <c:v>93</c:v>
                </c:pt>
                <c:pt idx="488">
                  <c:v>97</c:v>
                </c:pt>
                <c:pt idx="489">
                  <c:v>102</c:v>
                </c:pt>
                <c:pt idx="490">
                  <c:v>113</c:v>
                </c:pt>
                <c:pt idx="491">
                  <c:v>125</c:v>
                </c:pt>
                <c:pt idx="492">
                  <c:v>122</c:v>
                </c:pt>
                <c:pt idx="493">
                  <c:v>112</c:v>
                </c:pt>
                <c:pt idx="494">
                  <c:v>111</c:v>
                </c:pt>
                <c:pt idx="495">
                  <c:v>111</c:v>
                </c:pt>
                <c:pt idx="496">
                  <c:v>103</c:v>
                </c:pt>
                <c:pt idx="497">
                  <c:v>99</c:v>
                </c:pt>
                <c:pt idx="498">
                  <c:v>96</c:v>
                </c:pt>
                <c:pt idx="499">
                  <c:v>111</c:v>
                </c:pt>
                <c:pt idx="500">
                  <c:v>133</c:v>
                </c:pt>
                <c:pt idx="501">
                  <c:v>114</c:v>
                </c:pt>
                <c:pt idx="502">
                  <c:v>111</c:v>
                </c:pt>
                <c:pt idx="503">
                  <c:v>105</c:v>
                </c:pt>
                <c:pt idx="504">
                  <c:v>103</c:v>
                </c:pt>
                <c:pt idx="505">
                  <c:v>105</c:v>
                </c:pt>
                <c:pt idx="506">
                  <c:v>110</c:v>
                </c:pt>
                <c:pt idx="507">
                  <c:v>113</c:v>
                </c:pt>
                <c:pt idx="508">
                  <c:v>111</c:v>
                </c:pt>
                <c:pt idx="509">
                  <c:v>115</c:v>
                </c:pt>
                <c:pt idx="510">
                  <c:v>118</c:v>
                </c:pt>
                <c:pt idx="511">
                  <c:v>112</c:v>
                </c:pt>
                <c:pt idx="512">
                  <c:v>113</c:v>
                </c:pt>
                <c:pt idx="513">
                  <c:v>112</c:v>
                </c:pt>
                <c:pt idx="514">
                  <c:v>108</c:v>
                </c:pt>
                <c:pt idx="515">
                  <c:v>111</c:v>
                </c:pt>
                <c:pt idx="516">
                  <c:v>123</c:v>
                </c:pt>
                <c:pt idx="517">
                  <c:v>126</c:v>
                </c:pt>
                <c:pt idx="518">
                  <c:v>115</c:v>
                </c:pt>
                <c:pt idx="519">
                  <c:v>106</c:v>
                </c:pt>
                <c:pt idx="520">
                  <c:v>113</c:v>
                </c:pt>
                <c:pt idx="521">
                  <c:v>115</c:v>
                </c:pt>
                <c:pt idx="522">
                  <c:v>119</c:v>
                </c:pt>
                <c:pt idx="523">
                  <c:v>114</c:v>
                </c:pt>
                <c:pt idx="524">
                  <c:v>109</c:v>
                </c:pt>
                <c:pt idx="525">
                  <c:v>111</c:v>
                </c:pt>
                <c:pt idx="526">
                  <c:v>118</c:v>
                </c:pt>
                <c:pt idx="527">
                  <c:v>117</c:v>
                </c:pt>
                <c:pt idx="528">
                  <c:v>110</c:v>
                </c:pt>
                <c:pt idx="529">
                  <c:v>108</c:v>
                </c:pt>
                <c:pt idx="530">
                  <c:v>112</c:v>
                </c:pt>
                <c:pt idx="531">
                  <c:v>114</c:v>
                </c:pt>
                <c:pt idx="532">
                  <c:v>109</c:v>
                </c:pt>
                <c:pt idx="533">
                  <c:v>108</c:v>
                </c:pt>
                <c:pt idx="534">
                  <c:v>108</c:v>
                </c:pt>
                <c:pt idx="535">
                  <c:v>112</c:v>
                </c:pt>
                <c:pt idx="536">
                  <c:v>119</c:v>
                </c:pt>
                <c:pt idx="537">
                  <c:v>118</c:v>
                </c:pt>
                <c:pt idx="538">
                  <c:v>119</c:v>
                </c:pt>
                <c:pt idx="539">
                  <c:v>126</c:v>
                </c:pt>
                <c:pt idx="540">
                  <c:v>126</c:v>
                </c:pt>
                <c:pt idx="541">
                  <c:v>116</c:v>
                </c:pt>
                <c:pt idx="542">
                  <c:v>121</c:v>
                </c:pt>
                <c:pt idx="543">
                  <c:v>120</c:v>
                </c:pt>
                <c:pt idx="544">
                  <c:v>126</c:v>
                </c:pt>
                <c:pt idx="545">
                  <c:v>123</c:v>
                </c:pt>
                <c:pt idx="546">
                  <c:v>123</c:v>
                </c:pt>
                <c:pt idx="547">
                  <c:v>120</c:v>
                </c:pt>
                <c:pt idx="548">
                  <c:v>109</c:v>
                </c:pt>
                <c:pt idx="549">
                  <c:v>113</c:v>
                </c:pt>
                <c:pt idx="550">
                  <c:v>115</c:v>
                </c:pt>
                <c:pt idx="551">
                  <c:v>107</c:v>
                </c:pt>
                <c:pt idx="552">
                  <c:v>114</c:v>
                </c:pt>
                <c:pt idx="553">
                  <c:v>126</c:v>
                </c:pt>
                <c:pt idx="554">
                  <c:v>130</c:v>
                </c:pt>
                <c:pt idx="555">
                  <c:v>123</c:v>
                </c:pt>
                <c:pt idx="556">
                  <c:v>119</c:v>
                </c:pt>
                <c:pt idx="557">
                  <c:v>113</c:v>
                </c:pt>
                <c:pt idx="558">
                  <c:v>114</c:v>
                </c:pt>
                <c:pt idx="559">
                  <c:v>116</c:v>
                </c:pt>
                <c:pt idx="560">
                  <c:v>116</c:v>
                </c:pt>
                <c:pt idx="561">
                  <c:v>124</c:v>
                </c:pt>
                <c:pt idx="562">
                  <c:v>121</c:v>
                </c:pt>
                <c:pt idx="563">
                  <c:v>115</c:v>
                </c:pt>
                <c:pt idx="564">
                  <c:v>122</c:v>
                </c:pt>
                <c:pt idx="565">
                  <c:v>118</c:v>
                </c:pt>
                <c:pt idx="566">
                  <c:v>114</c:v>
                </c:pt>
                <c:pt idx="567">
                  <c:v>116</c:v>
                </c:pt>
                <c:pt idx="568">
                  <c:v>121</c:v>
                </c:pt>
                <c:pt idx="569">
                  <c:v>137</c:v>
                </c:pt>
                <c:pt idx="570">
                  <c:v>123</c:v>
                </c:pt>
                <c:pt idx="571">
                  <c:v>120</c:v>
                </c:pt>
                <c:pt idx="572">
                  <c:v>122</c:v>
                </c:pt>
                <c:pt idx="573">
                  <c:v>123</c:v>
                </c:pt>
                <c:pt idx="574">
                  <c:v>123</c:v>
                </c:pt>
                <c:pt idx="575">
                  <c:v>115</c:v>
                </c:pt>
                <c:pt idx="576">
                  <c:v>118</c:v>
                </c:pt>
                <c:pt idx="577">
                  <c:v>119</c:v>
                </c:pt>
                <c:pt idx="578">
                  <c:v>117</c:v>
                </c:pt>
                <c:pt idx="579">
                  <c:v>115</c:v>
                </c:pt>
                <c:pt idx="580">
                  <c:v>125</c:v>
                </c:pt>
                <c:pt idx="581">
                  <c:v>130</c:v>
                </c:pt>
                <c:pt idx="582">
                  <c:v>125</c:v>
                </c:pt>
                <c:pt idx="583">
                  <c:v>124</c:v>
                </c:pt>
                <c:pt idx="584">
                  <c:v>126</c:v>
                </c:pt>
                <c:pt idx="585">
                  <c:v>126</c:v>
                </c:pt>
                <c:pt idx="586">
                  <c:v>119</c:v>
                </c:pt>
                <c:pt idx="587">
                  <c:v>120</c:v>
                </c:pt>
                <c:pt idx="588">
                  <c:v>116</c:v>
                </c:pt>
                <c:pt idx="589">
                  <c:v>122</c:v>
                </c:pt>
                <c:pt idx="590">
                  <c:v>121</c:v>
                </c:pt>
                <c:pt idx="591">
                  <c:v>118</c:v>
                </c:pt>
                <c:pt idx="592">
                  <c:v>114</c:v>
                </c:pt>
                <c:pt idx="593">
                  <c:v>114</c:v>
                </c:pt>
                <c:pt idx="594">
                  <c:v>126</c:v>
                </c:pt>
                <c:pt idx="595">
                  <c:v>122</c:v>
                </c:pt>
                <c:pt idx="596">
                  <c:v>108</c:v>
                </c:pt>
                <c:pt idx="597">
                  <c:v>139</c:v>
                </c:pt>
                <c:pt idx="598">
                  <c:v>119</c:v>
                </c:pt>
                <c:pt idx="599">
                  <c:v>119</c:v>
                </c:pt>
                <c:pt idx="600">
                  <c:v>135</c:v>
                </c:pt>
                <c:pt idx="601">
                  <c:v>140</c:v>
                </c:pt>
                <c:pt idx="602">
                  <c:v>124</c:v>
                </c:pt>
                <c:pt idx="603">
                  <c:v>126</c:v>
                </c:pt>
                <c:pt idx="604">
                  <c:v>123</c:v>
                </c:pt>
                <c:pt idx="605">
                  <c:v>123</c:v>
                </c:pt>
                <c:pt idx="606">
                  <c:v>122</c:v>
                </c:pt>
                <c:pt idx="607">
                  <c:v>126</c:v>
                </c:pt>
                <c:pt idx="608">
                  <c:v>132</c:v>
                </c:pt>
                <c:pt idx="609">
                  <c:v>133</c:v>
                </c:pt>
                <c:pt idx="610">
                  <c:v>127</c:v>
                </c:pt>
                <c:pt idx="611">
                  <c:v>118</c:v>
                </c:pt>
                <c:pt idx="612">
                  <c:v>108</c:v>
                </c:pt>
                <c:pt idx="613">
                  <c:v>113</c:v>
                </c:pt>
                <c:pt idx="614">
                  <c:v>123</c:v>
                </c:pt>
                <c:pt idx="615">
                  <c:v>136</c:v>
                </c:pt>
                <c:pt idx="616">
                  <c:v>135</c:v>
                </c:pt>
                <c:pt idx="617">
                  <c:v>126</c:v>
                </c:pt>
                <c:pt idx="618">
                  <c:v>131</c:v>
                </c:pt>
                <c:pt idx="619">
                  <c:v>125</c:v>
                </c:pt>
                <c:pt idx="620">
                  <c:v>114</c:v>
                </c:pt>
                <c:pt idx="621">
                  <c:v>121</c:v>
                </c:pt>
                <c:pt idx="622">
                  <c:v>131</c:v>
                </c:pt>
                <c:pt idx="623">
                  <c:v>132</c:v>
                </c:pt>
                <c:pt idx="624">
                  <c:v>135</c:v>
                </c:pt>
                <c:pt idx="625">
                  <c:v>141</c:v>
                </c:pt>
                <c:pt idx="626">
                  <c:v>133</c:v>
                </c:pt>
                <c:pt idx="627">
                  <c:v>117</c:v>
                </c:pt>
                <c:pt idx="628">
                  <c:v>117</c:v>
                </c:pt>
                <c:pt idx="629">
                  <c:v>124</c:v>
                </c:pt>
                <c:pt idx="630">
                  <c:v>124</c:v>
                </c:pt>
                <c:pt idx="631">
                  <c:v>124</c:v>
                </c:pt>
                <c:pt idx="632">
                  <c:v>126</c:v>
                </c:pt>
                <c:pt idx="633">
                  <c:v>132</c:v>
                </c:pt>
                <c:pt idx="634">
                  <c:v>130</c:v>
                </c:pt>
                <c:pt idx="635">
                  <c:v>134</c:v>
                </c:pt>
                <c:pt idx="636">
                  <c:v>131</c:v>
                </c:pt>
                <c:pt idx="637">
                  <c:v>120</c:v>
                </c:pt>
                <c:pt idx="638">
                  <c:v>122</c:v>
                </c:pt>
                <c:pt idx="639">
                  <c:v>117</c:v>
                </c:pt>
                <c:pt idx="640">
                  <c:v>124</c:v>
                </c:pt>
                <c:pt idx="641">
                  <c:v>132</c:v>
                </c:pt>
                <c:pt idx="642">
                  <c:v>130</c:v>
                </c:pt>
                <c:pt idx="643">
                  <c:v>116</c:v>
                </c:pt>
                <c:pt idx="644">
                  <c:v>126</c:v>
                </c:pt>
                <c:pt idx="645">
                  <c:v>134</c:v>
                </c:pt>
                <c:pt idx="646">
                  <c:v>126</c:v>
                </c:pt>
                <c:pt idx="647">
                  <c:v>123</c:v>
                </c:pt>
                <c:pt idx="648">
                  <c:v>130</c:v>
                </c:pt>
                <c:pt idx="649">
                  <c:v>131</c:v>
                </c:pt>
                <c:pt idx="650">
                  <c:v>131</c:v>
                </c:pt>
                <c:pt idx="651">
                  <c:v>123</c:v>
                </c:pt>
                <c:pt idx="652">
                  <c:v>120</c:v>
                </c:pt>
                <c:pt idx="653">
                  <c:v>120</c:v>
                </c:pt>
                <c:pt idx="654">
                  <c:v>123</c:v>
                </c:pt>
                <c:pt idx="655">
                  <c:v>117</c:v>
                </c:pt>
                <c:pt idx="656">
                  <c:v>124</c:v>
                </c:pt>
                <c:pt idx="657">
                  <c:v>137</c:v>
                </c:pt>
                <c:pt idx="658">
                  <c:v>132</c:v>
                </c:pt>
                <c:pt idx="659">
                  <c:v>112</c:v>
                </c:pt>
                <c:pt idx="660">
                  <c:v>116</c:v>
                </c:pt>
                <c:pt idx="661">
                  <c:v>113</c:v>
                </c:pt>
                <c:pt idx="662">
                  <c:v>124</c:v>
                </c:pt>
                <c:pt idx="663">
                  <c:v>125</c:v>
                </c:pt>
                <c:pt idx="664">
                  <c:v>124</c:v>
                </c:pt>
                <c:pt idx="665">
                  <c:v>125</c:v>
                </c:pt>
                <c:pt idx="666">
                  <c:v>122</c:v>
                </c:pt>
                <c:pt idx="667">
                  <c:v>132</c:v>
                </c:pt>
                <c:pt idx="668">
                  <c:v>131</c:v>
                </c:pt>
                <c:pt idx="669">
                  <c:v>124</c:v>
                </c:pt>
                <c:pt idx="670">
                  <c:v>117</c:v>
                </c:pt>
                <c:pt idx="671">
                  <c:v>112</c:v>
                </c:pt>
                <c:pt idx="672">
                  <c:v>120</c:v>
                </c:pt>
                <c:pt idx="673">
                  <c:v>123</c:v>
                </c:pt>
                <c:pt idx="674">
                  <c:v>126</c:v>
                </c:pt>
                <c:pt idx="675">
                  <c:v>127</c:v>
                </c:pt>
                <c:pt idx="676">
                  <c:v>119</c:v>
                </c:pt>
                <c:pt idx="677">
                  <c:v>124</c:v>
                </c:pt>
                <c:pt idx="678">
                  <c:v>122</c:v>
                </c:pt>
                <c:pt idx="679">
                  <c:v>126</c:v>
                </c:pt>
                <c:pt idx="680">
                  <c:v>129</c:v>
                </c:pt>
                <c:pt idx="681">
                  <c:v>125</c:v>
                </c:pt>
                <c:pt idx="682">
                  <c:v>135</c:v>
                </c:pt>
                <c:pt idx="683">
                  <c:v>133</c:v>
                </c:pt>
                <c:pt idx="684">
                  <c:v>123</c:v>
                </c:pt>
                <c:pt idx="685">
                  <c:v>125</c:v>
                </c:pt>
                <c:pt idx="686">
                  <c:v>123</c:v>
                </c:pt>
                <c:pt idx="687">
                  <c:v>120</c:v>
                </c:pt>
                <c:pt idx="688">
                  <c:v>131</c:v>
                </c:pt>
                <c:pt idx="689">
                  <c:v>131</c:v>
                </c:pt>
                <c:pt idx="690">
                  <c:v>130</c:v>
                </c:pt>
                <c:pt idx="691">
                  <c:v>121</c:v>
                </c:pt>
                <c:pt idx="692">
                  <c:v>121</c:v>
                </c:pt>
                <c:pt idx="693">
                  <c:v>127</c:v>
                </c:pt>
                <c:pt idx="694">
                  <c:v>124</c:v>
                </c:pt>
                <c:pt idx="695">
                  <c:v>123</c:v>
                </c:pt>
                <c:pt idx="696">
                  <c:v>127</c:v>
                </c:pt>
                <c:pt idx="697">
                  <c:v>126</c:v>
                </c:pt>
                <c:pt idx="698">
                  <c:v>120</c:v>
                </c:pt>
                <c:pt idx="699">
                  <c:v>125</c:v>
                </c:pt>
                <c:pt idx="700">
                  <c:v>125</c:v>
                </c:pt>
                <c:pt idx="701">
                  <c:v>132</c:v>
                </c:pt>
                <c:pt idx="702">
                  <c:v>134</c:v>
                </c:pt>
                <c:pt idx="703">
                  <c:v>130</c:v>
                </c:pt>
                <c:pt idx="704">
                  <c:v>126</c:v>
                </c:pt>
                <c:pt idx="705">
                  <c:v>119</c:v>
                </c:pt>
                <c:pt idx="706">
                  <c:v>118</c:v>
                </c:pt>
                <c:pt idx="707">
                  <c:v>126</c:v>
                </c:pt>
                <c:pt idx="708">
                  <c:v>125</c:v>
                </c:pt>
                <c:pt idx="709">
                  <c:v>130</c:v>
                </c:pt>
                <c:pt idx="710">
                  <c:v>139</c:v>
                </c:pt>
                <c:pt idx="711">
                  <c:v>135</c:v>
                </c:pt>
                <c:pt idx="712">
                  <c:v>129</c:v>
                </c:pt>
                <c:pt idx="713">
                  <c:v>117</c:v>
                </c:pt>
                <c:pt idx="714">
                  <c:v>126</c:v>
                </c:pt>
                <c:pt idx="715">
                  <c:v>132</c:v>
                </c:pt>
                <c:pt idx="716">
                  <c:v>134</c:v>
                </c:pt>
                <c:pt idx="717">
                  <c:v>131</c:v>
                </c:pt>
                <c:pt idx="718">
                  <c:v>115</c:v>
                </c:pt>
                <c:pt idx="719">
                  <c:v>117</c:v>
                </c:pt>
                <c:pt idx="720">
                  <c:v>115</c:v>
                </c:pt>
                <c:pt idx="721">
                  <c:v>121</c:v>
                </c:pt>
                <c:pt idx="722">
                  <c:v>130</c:v>
                </c:pt>
                <c:pt idx="723">
                  <c:v>119</c:v>
                </c:pt>
                <c:pt idx="724">
                  <c:v>125</c:v>
                </c:pt>
                <c:pt idx="725">
                  <c:v>124</c:v>
                </c:pt>
                <c:pt idx="726">
                  <c:v>121</c:v>
                </c:pt>
                <c:pt idx="727">
                  <c:v>123</c:v>
                </c:pt>
                <c:pt idx="728">
                  <c:v>131</c:v>
                </c:pt>
                <c:pt idx="729">
                  <c:v>123</c:v>
                </c:pt>
                <c:pt idx="730">
                  <c:v>125</c:v>
                </c:pt>
                <c:pt idx="731">
                  <c:v>121</c:v>
                </c:pt>
                <c:pt idx="732">
                  <c:v>121</c:v>
                </c:pt>
                <c:pt idx="733">
                  <c:v>127</c:v>
                </c:pt>
                <c:pt idx="734">
                  <c:v>125</c:v>
                </c:pt>
                <c:pt idx="735">
                  <c:v>119</c:v>
                </c:pt>
                <c:pt idx="736">
                  <c:v>117</c:v>
                </c:pt>
                <c:pt idx="737">
                  <c:v>117</c:v>
                </c:pt>
                <c:pt idx="738">
                  <c:v>122</c:v>
                </c:pt>
                <c:pt idx="739">
                  <c:v>123</c:v>
                </c:pt>
                <c:pt idx="740">
                  <c:v>121</c:v>
                </c:pt>
                <c:pt idx="741">
                  <c:v>130</c:v>
                </c:pt>
                <c:pt idx="742">
                  <c:v>126</c:v>
                </c:pt>
                <c:pt idx="743">
                  <c:v>129</c:v>
                </c:pt>
                <c:pt idx="744">
                  <c:v>124</c:v>
                </c:pt>
                <c:pt idx="745">
                  <c:v>123</c:v>
                </c:pt>
                <c:pt idx="746">
                  <c:v>129</c:v>
                </c:pt>
                <c:pt idx="747">
                  <c:v>129</c:v>
                </c:pt>
                <c:pt idx="748">
                  <c:v>116</c:v>
                </c:pt>
                <c:pt idx="749">
                  <c:v>107</c:v>
                </c:pt>
                <c:pt idx="750">
                  <c:v>118</c:v>
                </c:pt>
                <c:pt idx="751">
                  <c:v>122</c:v>
                </c:pt>
                <c:pt idx="752">
                  <c:v>116</c:v>
                </c:pt>
                <c:pt idx="753">
                  <c:v>93</c:v>
                </c:pt>
                <c:pt idx="754">
                  <c:v>88</c:v>
                </c:pt>
                <c:pt idx="755">
                  <c:v>136</c:v>
                </c:pt>
                <c:pt idx="756">
                  <c:v>167</c:v>
                </c:pt>
                <c:pt idx="757">
                  <c:v>151</c:v>
                </c:pt>
                <c:pt idx="758">
                  <c:v>146</c:v>
                </c:pt>
                <c:pt idx="759">
                  <c:v>117</c:v>
                </c:pt>
                <c:pt idx="760">
                  <c:v>119</c:v>
                </c:pt>
                <c:pt idx="761">
                  <c:v>130</c:v>
                </c:pt>
                <c:pt idx="762">
                  <c:v>146</c:v>
                </c:pt>
                <c:pt idx="763">
                  <c:v>144</c:v>
                </c:pt>
                <c:pt idx="764">
                  <c:v>135</c:v>
                </c:pt>
                <c:pt idx="765">
                  <c:v>134</c:v>
                </c:pt>
                <c:pt idx="766">
                  <c:v>128</c:v>
                </c:pt>
                <c:pt idx="767">
                  <c:v>127</c:v>
                </c:pt>
                <c:pt idx="768">
                  <c:v>129</c:v>
                </c:pt>
                <c:pt idx="769">
                  <c:v>127</c:v>
                </c:pt>
                <c:pt idx="770">
                  <c:v>120</c:v>
                </c:pt>
                <c:pt idx="771">
                  <c:v>126</c:v>
                </c:pt>
                <c:pt idx="772">
                  <c:v>126</c:v>
                </c:pt>
                <c:pt idx="773">
                  <c:v>119</c:v>
                </c:pt>
                <c:pt idx="774">
                  <c:v>125</c:v>
                </c:pt>
                <c:pt idx="775">
                  <c:v>130</c:v>
                </c:pt>
                <c:pt idx="776">
                  <c:v>129</c:v>
                </c:pt>
                <c:pt idx="777">
                  <c:v>118</c:v>
                </c:pt>
                <c:pt idx="778">
                  <c:v>121</c:v>
                </c:pt>
                <c:pt idx="779">
                  <c:v>124</c:v>
                </c:pt>
                <c:pt idx="780">
                  <c:v>124</c:v>
                </c:pt>
                <c:pt idx="781">
                  <c:v>123</c:v>
                </c:pt>
                <c:pt idx="782">
                  <c:v>127</c:v>
                </c:pt>
                <c:pt idx="783">
                  <c:v>130</c:v>
                </c:pt>
                <c:pt idx="784">
                  <c:v>131</c:v>
                </c:pt>
                <c:pt idx="785">
                  <c:v>128</c:v>
                </c:pt>
                <c:pt idx="786">
                  <c:v>128</c:v>
                </c:pt>
                <c:pt idx="787">
                  <c:v>129</c:v>
                </c:pt>
                <c:pt idx="788">
                  <c:v>124</c:v>
                </c:pt>
                <c:pt idx="789">
                  <c:v>125</c:v>
                </c:pt>
                <c:pt idx="790">
                  <c:v>127</c:v>
                </c:pt>
                <c:pt idx="791">
                  <c:v>120</c:v>
                </c:pt>
                <c:pt idx="792">
                  <c:v>116</c:v>
                </c:pt>
                <c:pt idx="793">
                  <c:v>119</c:v>
                </c:pt>
                <c:pt idx="794">
                  <c:v>130</c:v>
                </c:pt>
                <c:pt idx="795">
                  <c:v>138</c:v>
                </c:pt>
                <c:pt idx="796">
                  <c:v>130</c:v>
                </c:pt>
                <c:pt idx="797">
                  <c:v>129</c:v>
                </c:pt>
                <c:pt idx="798">
                  <c:v>123</c:v>
                </c:pt>
                <c:pt idx="799">
                  <c:v>116</c:v>
                </c:pt>
                <c:pt idx="800">
                  <c:v>117</c:v>
                </c:pt>
                <c:pt idx="801">
                  <c:v>127</c:v>
                </c:pt>
                <c:pt idx="802">
                  <c:v>129</c:v>
                </c:pt>
                <c:pt idx="803">
                  <c:v>136</c:v>
                </c:pt>
                <c:pt idx="804">
                  <c:v>136</c:v>
                </c:pt>
                <c:pt idx="805">
                  <c:v>132</c:v>
                </c:pt>
                <c:pt idx="806">
                  <c:v>127</c:v>
                </c:pt>
                <c:pt idx="807">
                  <c:v>115</c:v>
                </c:pt>
                <c:pt idx="808">
                  <c:v>114</c:v>
                </c:pt>
                <c:pt idx="809">
                  <c:v>126</c:v>
                </c:pt>
                <c:pt idx="810">
                  <c:v>136</c:v>
                </c:pt>
                <c:pt idx="811">
                  <c:v>132</c:v>
                </c:pt>
                <c:pt idx="812">
                  <c:v>119</c:v>
                </c:pt>
                <c:pt idx="813">
                  <c:v>117</c:v>
                </c:pt>
                <c:pt idx="814">
                  <c:v>113</c:v>
                </c:pt>
                <c:pt idx="815">
                  <c:v>108</c:v>
                </c:pt>
                <c:pt idx="816">
                  <c:v>113</c:v>
                </c:pt>
                <c:pt idx="817">
                  <c:v>118</c:v>
                </c:pt>
                <c:pt idx="818">
                  <c:v>122</c:v>
                </c:pt>
                <c:pt idx="819">
                  <c:v>124</c:v>
                </c:pt>
                <c:pt idx="820">
                  <c:v>120</c:v>
                </c:pt>
                <c:pt idx="821">
                  <c:v>119</c:v>
                </c:pt>
                <c:pt idx="822">
                  <c:v>128</c:v>
                </c:pt>
                <c:pt idx="823">
                  <c:v>132</c:v>
                </c:pt>
                <c:pt idx="824">
                  <c:v>123</c:v>
                </c:pt>
                <c:pt idx="825">
                  <c:v>127</c:v>
                </c:pt>
                <c:pt idx="826">
                  <c:v>117</c:v>
                </c:pt>
                <c:pt idx="827">
                  <c:v>107</c:v>
                </c:pt>
                <c:pt idx="828">
                  <c:v>114</c:v>
                </c:pt>
                <c:pt idx="829">
                  <c:v>136</c:v>
                </c:pt>
                <c:pt idx="830">
                  <c:v>136</c:v>
                </c:pt>
                <c:pt idx="831">
                  <c:v>132</c:v>
                </c:pt>
                <c:pt idx="832">
                  <c:v>121</c:v>
                </c:pt>
                <c:pt idx="833">
                  <c:v>122</c:v>
                </c:pt>
                <c:pt idx="834">
                  <c:v>122</c:v>
                </c:pt>
                <c:pt idx="835">
                  <c:v>115</c:v>
                </c:pt>
                <c:pt idx="836">
                  <c:v>113</c:v>
                </c:pt>
                <c:pt idx="837">
                  <c:v>128</c:v>
                </c:pt>
                <c:pt idx="838">
                  <c:v>126</c:v>
                </c:pt>
                <c:pt idx="839">
                  <c:v>120</c:v>
                </c:pt>
                <c:pt idx="840">
                  <c:v>126</c:v>
                </c:pt>
                <c:pt idx="841">
                  <c:v>130</c:v>
                </c:pt>
                <c:pt idx="842">
                  <c:v>129</c:v>
                </c:pt>
                <c:pt idx="843">
                  <c:v>131</c:v>
                </c:pt>
                <c:pt idx="844">
                  <c:v>127</c:v>
                </c:pt>
                <c:pt idx="845">
                  <c:v>129</c:v>
                </c:pt>
                <c:pt idx="846">
                  <c:v>123</c:v>
                </c:pt>
                <c:pt idx="847">
                  <c:v>121</c:v>
                </c:pt>
                <c:pt idx="848">
                  <c:v>129</c:v>
                </c:pt>
                <c:pt idx="849">
                  <c:v>121</c:v>
                </c:pt>
                <c:pt idx="850">
                  <c:v>116</c:v>
                </c:pt>
                <c:pt idx="851">
                  <c:v>121</c:v>
                </c:pt>
                <c:pt idx="852">
                  <c:v>122</c:v>
                </c:pt>
                <c:pt idx="853">
                  <c:v>121</c:v>
                </c:pt>
                <c:pt idx="854">
                  <c:v>127</c:v>
                </c:pt>
                <c:pt idx="855">
                  <c:v>124</c:v>
                </c:pt>
                <c:pt idx="856">
                  <c:v>123</c:v>
                </c:pt>
                <c:pt idx="857">
                  <c:v>121</c:v>
                </c:pt>
                <c:pt idx="858">
                  <c:v>134</c:v>
                </c:pt>
                <c:pt idx="859">
                  <c:v>131</c:v>
                </c:pt>
                <c:pt idx="860">
                  <c:v>134</c:v>
                </c:pt>
                <c:pt idx="861">
                  <c:v>123</c:v>
                </c:pt>
                <c:pt idx="862">
                  <c:v>110</c:v>
                </c:pt>
                <c:pt idx="863">
                  <c:v>114</c:v>
                </c:pt>
                <c:pt idx="864">
                  <c:v>113</c:v>
                </c:pt>
                <c:pt idx="865">
                  <c:v>112</c:v>
                </c:pt>
                <c:pt idx="866">
                  <c:v>120</c:v>
                </c:pt>
                <c:pt idx="867">
                  <c:v>119</c:v>
                </c:pt>
                <c:pt idx="868">
                  <c:v>132</c:v>
                </c:pt>
                <c:pt idx="869">
                  <c:v>136</c:v>
                </c:pt>
                <c:pt idx="870">
                  <c:v>150</c:v>
                </c:pt>
                <c:pt idx="871">
                  <c:v>145</c:v>
                </c:pt>
                <c:pt idx="872">
                  <c:v>138</c:v>
                </c:pt>
                <c:pt idx="873">
                  <c:v>121</c:v>
                </c:pt>
                <c:pt idx="874">
                  <c:v>109</c:v>
                </c:pt>
                <c:pt idx="875">
                  <c:v>120</c:v>
                </c:pt>
                <c:pt idx="876">
                  <c:v>123</c:v>
                </c:pt>
                <c:pt idx="877">
                  <c:v>129</c:v>
                </c:pt>
                <c:pt idx="878">
                  <c:v>131</c:v>
                </c:pt>
                <c:pt idx="879">
                  <c:v>129</c:v>
                </c:pt>
                <c:pt idx="880">
                  <c:v>124</c:v>
                </c:pt>
                <c:pt idx="881">
                  <c:v>123</c:v>
                </c:pt>
                <c:pt idx="882">
                  <c:v>120</c:v>
                </c:pt>
                <c:pt idx="883">
                  <c:v>131</c:v>
                </c:pt>
                <c:pt idx="884">
                  <c:v>130</c:v>
                </c:pt>
                <c:pt idx="885">
                  <c:v>118</c:v>
                </c:pt>
                <c:pt idx="886">
                  <c:v>123</c:v>
                </c:pt>
                <c:pt idx="887">
                  <c:v>123</c:v>
                </c:pt>
                <c:pt idx="888">
                  <c:v>127</c:v>
                </c:pt>
                <c:pt idx="889">
                  <c:v>125</c:v>
                </c:pt>
                <c:pt idx="890">
                  <c:v>131</c:v>
                </c:pt>
                <c:pt idx="891">
                  <c:v>127</c:v>
                </c:pt>
                <c:pt idx="892">
                  <c:v>127</c:v>
                </c:pt>
                <c:pt idx="893">
                  <c:v>118</c:v>
                </c:pt>
                <c:pt idx="894">
                  <c:v>117</c:v>
                </c:pt>
                <c:pt idx="895">
                  <c:v>125</c:v>
                </c:pt>
                <c:pt idx="896">
                  <c:v>129</c:v>
                </c:pt>
                <c:pt idx="897">
                  <c:v>131</c:v>
                </c:pt>
                <c:pt idx="898">
                  <c:v>125</c:v>
                </c:pt>
                <c:pt idx="899">
                  <c:v>118</c:v>
                </c:pt>
                <c:pt idx="900">
                  <c:v>118</c:v>
                </c:pt>
                <c:pt idx="901">
                  <c:v>119</c:v>
                </c:pt>
                <c:pt idx="902">
                  <c:v>113</c:v>
                </c:pt>
                <c:pt idx="903">
                  <c:v>123</c:v>
                </c:pt>
                <c:pt idx="904">
                  <c:v>137</c:v>
                </c:pt>
                <c:pt idx="905">
                  <c:v>135</c:v>
                </c:pt>
                <c:pt idx="906">
                  <c:v>131</c:v>
                </c:pt>
                <c:pt idx="907">
                  <c:v>138</c:v>
                </c:pt>
                <c:pt idx="908">
                  <c:v>137</c:v>
                </c:pt>
                <c:pt idx="909">
                  <c:v>122</c:v>
                </c:pt>
                <c:pt idx="910">
                  <c:v>115</c:v>
                </c:pt>
                <c:pt idx="911">
                  <c:v>122</c:v>
                </c:pt>
                <c:pt idx="912">
                  <c:v>114</c:v>
                </c:pt>
                <c:pt idx="913">
                  <c:v>132</c:v>
                </c:pt>
                <c:pt idx="914">
                  <c:v>135</c:v>
                </c:pt>
                <c:pt idx="915">
                  <c:v>124</c:v>
                </c:pt>
                <c:pt idx="916">
                  <c:v>129</c:v>
                </c:pt>
                <c:pt idx="917">
                  <c:v>132</c:v>
                </c:pt>
                <c:pt idx="918">
                  <c:v>112</c:v>
                </c:pt>
                <c:pt idx="919">
                  <c:v>113</c:v>
                </c:pt>
                <c:pt idx="920">
                  <c:v>112</c:v>
                </c:pt>
                <c:pt idx="921">
                  <c:v>94</c:v>
                </c:pt>
                <c:pt idx="922">
                  <c:v>116</c:v>
                </c:pt>
                <c:pt idx="923">
                  <c:v>148</c:v>
                </c:pt>
                <c:pt idx="924">
                  <c:v>145</c:v>
                </c:pt>
                <c:pt idx="925">
                  <c:v>140</c:v>
                </c:pt>
                <c:pt idx="926">
                  <c:v>142</c:v>
                </c:pt>
                <c:pt idx="927">
                  <c:v>139</c:v>
                </c:pt>
                <c:pt idx="928">
                  <c:v>127</c:v>
                </c:pt>
                <c:pt idx="929">
                  <c:v>131</c:v>
                </c:pt>
                <c:pt idx="930">
                  <c:v>125</c:v>
                </c:pt>
                <c:pt idx="931">
                  <c:v>122</c:v>
                </c:pt>
                <c:pt idx="932">
                  <c:v>126</c:v>
                </c:pt>
                <c:pt idx="933">
                  <c:v>121</c:v>
                </c:pt>
                <c:pt idx="934">
                  <c:v>121</c:v>
                </c:pt>
                <c:pt idx="935">
                  <c:v>117</c:v>
                </c:pt>
                <c:pt idx="936">
                  <c:v>125</c:v>
                </c:pt>
                <c:pt idx="937">
                  <c:v>124</c:v>
                </c:pt>
                <c:pt idx="938">
                  <c:v>120</c:v>
                </c:pt>
                <c:pt idx="939">
                  <c:v>127</c:v>
                </c:pt>
                <c:pt idx="940">
                  <c:v>122</c:v>
                </c:pt>
                <c:pt idx="941">
                  <c:v>121</c:v>
                </c:pt>
                <c:pt idx="942">
                  <c:v>125</c:v>
                </c:pt>
                <c:pt idx="943">
                  <c:v>121</c:v>
                </c:pt>
                <c:pt idx="944">
                  <c:v>115</c:v>
                </c:pt>
                <c:pt idx="945">
                  <c:v>115</c:v>
                </c:pt>
                <c:pt idx="946">
                  <c:v>119</c:v>
                </c:pt>
                <c:pt idx="947">
                  <c:v>121</c:v>
                </c:pt>
                <c:pt idx="948">
                  <c:v>123</c:v>
                </c:pt>
                <c:pt idx="949">
                  <c:v>119</c:v>
                </c:pt>
                <c:pt idx="950">
                  <c:v>115</c:v>
                </c:pt>
                <c:pt idx="951">
                  <c:v>112</c:v>
                </c:pt>
                <c:pt idx="952">
                  <c:v>110</c:v>
                </c:pt>
                <c:pt idx="953">
                  <c:v>117</c:v>
                </c:pt>
                <c:pt idx="954">
                  <c:v>126</c:v>
                </c:pt>
                <c:pt idx="955">
                  <c:v>122</c:v>
                </c:pt>
                <c:pt idx="956">
                  <c:v>122</c:v>
                </c:pt>
                <c:pt idx="957">
                  <c:v>120</c:v>
                </c:pt>
                <c:pt idx="958">
                  <c:v>117</c:v>
                </c:pt>
                <c:pt idx="959">
                  <c:v>123</c:v>
                </c:pt>
                <c:pt idx="960">
                  <c:v>129</c:v>
                </c:pt>
                <c:pt idx="961">
                  <c:v>128</c:v>
                </c:pt>
                <c:pt idx="962">
                  <c:v>122</c:v>
                </c:pt>
                <c:pt idx="963">
                  <c:v>123</c:v>
                </c:pt>
                <c:pt idx="964">
                  <c:v>127</c:v>
                </c:pt>
                <c:pt idx="965">
                  <c:v>124</c:v>
                </c:pt>
                <c:pt idx="966">
                  <c:v>125</c:v>
                </c:pt>
                <c:pt idx="967">
                  <c:v>121</c:v>
                </c:pt>
                <c:pt idx="968">
                  <c:v>115</c:v>
                </c:pt>
                <c:pt idx="969">
                  <c:v>113</c:v>
                </c:pt>
                <c:pt idx="970">
                  <c:v>119</c:v>
                </c:pt>
                <c:pt idx="971">
                  <c:v>118</c:v>
                </c:pt>
                <c:pt idx="972">
                  <c:v>114</c:v>
                </c:pt>
                <c:pt idx="973">
                  <c:v>118</c:v>
                </c:pt>
                <c:pt idx="974">
                  <c:v>128</c:v>
                </c:pt>
                <c:pt idx="975">
                  <c:v>131</c:v>
                </c:pt>
                <c:pt idx="976">
                  <c:v>132</c:v>
                </c:pt>
                <c:pt idx="977">
                  <c:v>129</c:v>
                </c:pt>
                <c:pt idx="978">
                  <c:v>129</c:v>
                </c:pt>
                <c:pt idx="979">
                  <c:v>119</c:v>
                </c:pt>
                <c:pt idx="980">
                  <c:v>123</c:v>
                </c:pt>
                <c:pt idx="981">
                  <c:v>130</c:v>
                </c:pt>
                <c:pt idx="982">
                  <c:v>124</c:v>
                </c:pt>
                <c:pt idx="983">
                  <c:v>125</c:v>
                </c:pt>
                <c:pt idx="984">
                  <c:v>126</c:v>
                </c:pt>
                <c:pt idx="985">
                  <c:v>126</c:v>
                </c:pt>
                <c:pt idx="986">
                  <c:v>120</c:v>
                </c:pt>
                <c:pt idx="987">
                  <c:v>123</c:v>
                </c:pt>
                <c:pt idx="988">
                  <c:v>106</c:v>
                </c:pt>
                <c:pt idx="989">
                  <c:v>99</c:v>
                </c:pt>
                <c:pt idx="990">
                  <c:v>113</c:v>
                </c:pt>
                <c:pt idx="991">
                  <c:v>139</c:v>
                </c:pt>
                <c:pt idx="992">
                  <c:v>137</c:v>
                </c:pt>
                <c:pt idx="993">
                  <c:v>130</c:v>
                </c:pt>
                <c:pt idx="994">
                  <c:v>132</c:v>
                </c:pt>
                <c:pt idx="995">
                  <c:v>127</c:v>
                </c:pt>
                <c:pt idx="996">
                  <c:v>124</c:v>
                </c:pt>
                <c:pt idx="997">
                  <c:v>135</c:v>
                </c:pt>
                <c:pt idx="998">
                  <c:v>139</c:v>
                </c:pt>
                <c:pt idx="999">
                  <c:v>125</c:v>
                </c:pt>
                <c:pt idx="1000">
                  <c:v>115</c:v>
                </c:pt>
                <c:pt idx="1001">
                  <c:v>113</c:v>
                </c:pt>
                <c:pt idx="1002">
                  <c:v>135</c:v>
                </c:pt>
                <c:pt idx="1003">
                  <c:v>133</c:v>
                </c:pt>
                <c:pt idx="1004">
                  <c:v>127</c:v>
                </c:pt>
                <c:pt idx="1005">
                  <c:v>120</c:v>
                </c:pt>
                <c:pt idx="1006">
                  <c:v>120</c:v>
                </c:pt>
                <c:pt idx="1007">
                  <c:v>114</c:v>
                </c:pt>
                <c:pt idx="1008">
                  <c:v>114</c:v>
                </c:pt>
                <c:pt idx="1009">
                  <c:v>125</c:v>
                </c:pt>
                <c:pt idx="1010">
                  <c:v>134</c:v>
                </c:pt>
                <c:pt idx="1011">
                  <c:v>128</c:v>
                </c:pt>
                <c:pt idx="1012">
                  <c:v>120</c:v>
                </c:pt>
                <c:pt idx="1013">
                  <c:v>121</c:v>
                </c:pt>
                <c:pt idx="1014">
                  <c:v>127</c:v>
                </c:pt>
                <c:pt idx="1015">
                  <c:v>128</c:v>
                </c:pt>
                <c:pt idx="1016">
                  <c:v>125</c:v>
                </c:pt>
                <c:pt idx="1017">
                  <c:v>121</c:v>
                </c:pt>
                <c:pt idx="1018">
                  <c:v>123</c:v>
                </c:pt>
                <c:pt idx="1019">
                  <c:v>124</c:v>
                </c:pt>
                <c:pt idx="1020">
                  <c:v>135</c:v>
                </c:pt>
                <c:pt idx="1021">
                  <c:v>143</c:v>
                </c:pt>
                <c:pt idx="1022">
                  <c:v>139</c:v>
                </c:pt>
                <c:pt idx="1023">
                  <c:v>130</c:v>
                </c:pt>
                <c:pt idx="1024">
                  <c:v>123</c:v>
                </c:pt>
                <c:pt idx="1025">
                  <c:v>116</c:v>
                </c:pt>
                <c:pt idx="1026">
                  <c:v>121</c:v>
                </c:pt>
                <c:pt idx="1027">
                  <c:v>116</c:v>
                </c:pt>
                <c:pt idx="1028">
                  <c:v>118</c:v>
                </c:pt>
                <c:pt idx="1029">
                  <c:v>129</c:v>
                </c:pt>
                <c:pt idx="1030">
                  <c:v>124</c:v>
                </c:pt>
                <c:pt idx="1031">
                  <c:v>122</c:v>
                </c:pt>
                <c:pt idx="1032">
                  <c:v>111</c:v>
                </c:pt>
                <c:pt idx="1033">
                  <c:v>116</c:v>
                </c:pt>
                <c:pt idx="1034">
                  <c:v>124</c:v>
                </c:pt>
                <c:pt idx="1035">
                  <c:v>133</c:v>
                </c:pt>
                <c:pt idx="1036">
                  <c:v>143</c:v>
                </c:pt>
                <c:pt idx="1037">
                  <c:v>126</c:v>
                </c:pt>
                <c:pt idx="1038">
                  <c:v>113</c:v>
                </c:pt>
                <c:pt idx="1039">
                  <c:v>126</c:v>
                </c:pt>
                <c:pt idx="1040">
                  <c:v>132</c:v>
                </c:pt>
                <c:pt idx="1041">
                  <c:v>123</c:v>
                </c:pt>
                <c:pt idx="1042">
                  <c:v>117</c:v>
                </c:pt>
                <c:pt idx="1043">
                  <c:v>125</c:v>
                </c:pt>
                <c:pt idx="1044">
                  <c:v>128</c:v>
                </c:pt>
                <c:pt idx="1045">
                  <c:v>123</c:v>
                </c:pt>
                <c:pt idx="1046">
                  <c:v>109</c:v>
                </c:pt>
                <c:pt idx="1047">
                  <c:v>99</c:v>
                </c:pt>
                <c:pt idx="1048">
                  <c:v>127</c:v>
                </c:pt>
                <c:pt idx="1049">
                  <c:v>148</c:v>
                </c:pt>
                <c:pt idx="1050">
                  <c:v>141</c:v>
                </c:pt>
                <c:pt idx="1051">
                  <c:v>156</c:v>
                </c:pt>
                <c:pt idx="1052">
                  <c:v>155</c:v>
                </c:pt>
                <c:pt idx="1053">
                  <c:v>141</c:v>
                </c:pt>
                <c:pt idx="1054">
                  <c:v>113</c:v>
                </c:pt>
                <c:pt idx="1055">
                  <c:v>123</c:v>
                </c:pt>
                <c:pt idx="1056">
                  <c:v>130</c:v>
                </c:pt>
                <c:pt idx="1057">
                  <c:v>123</c:v>
                </c:pt>
                <c:pt idx="1058">
                  <c:v>123</c:v>
                </c:pt>
                <c:pt idx="1059">
                  <c:v>126</c:v>
                </c:pt>
                <c:pt idx="1060">
                  <c:v>137</c:v>
                </c:pt>
                <c:pt idx="1061">
                  <c:v>139</c:v>
                </c:pt>
                <c:pt idx="1062">
                  <c:v>120</c:v>
                </c:pt>
                <c:pt idx="1063">
                  <c:v>118</c:v>
                </c:pt>
                <c:pt idx="1064">
                  <c:v>118</c:v>
                </c:pt>
                <c:pt idx="1065">
                  <c:v>119</c:v>
                </c:pt>
                <c:pt idx="1066">
                  <c:v>124</c:v>
                </c:pt>
                <c:pt idx="1067">
                  <c:v>123</c:v>
                </c:pt>
                <c:pt idx="1068">
                  <c:v>120</c:v>
                </c:pt>
                <c:pt idx="1069">
                  <c:v>125</c:v>
                </c:pt>
                <c:pt idx="1070">
                  <c:v>118</c:v>
                </c:pt>
                <c:pt idx="1071">
                  <c:v>119</c:v>
                </c:pt>
                <c:pt idx="1072">
                  <c:v>127</c:v>
                </c:pt>
                <c:pt idx="1073">
                  <c:v>127</c:v>
                </c:pt>
                <c:pt idx="1074">
                  <c:v>125</c:v>
                </c:pt>
                <c:pt idx="1075">
                  <c:v>116</c:v>
                </c:pt>
                <c:pt idx="1076">
                  <c:v>118</c:v>
                </c:pt>
                <c:pt idx="1077">
                  <c:v>124</c:v>
                </c:pt>
                <c:pt idx="1078">
                  <c:v>121</c:v>
                </c:pt>
                <c:pt idx="1079">
                  <c:v>118</c:v>
                </c:pt>
                <c:pt idx="1080">
                  <c:v>114</c:v>
                </c:pt>
                <c:pt idx="1081">
                  <c:v>126</c:v>
                </c:pt>
                <c:pt idx="1082">
                  <c:v>123</c:v>
                </c:pt>
                <c:pt idx="1083">
                  <c:v>118</c:v>
                </c:pt>
                <c:pt idx="1084">
                  <c:v>132</c:v>
                </c:pt>
                <c:pt idx="1085">
                  <c:v>121</c:v>
                </c:pt>
                <c:pt idx="1086">
                  <c:v>118</c:v>
                </c:pt>
                <c:pt idx="1087">
                  <c:v>120</c:v>
                </c:pt>
                <c:pt idx="1088">
                  <c:v>119</c:v>
                </c:pt>
                <c:pt idx="1089">
                  <c:v>117</c:v>
                </c:pt>
                <c:pt idx="1090">
                  <c:v>125</c:v>
                </c:pt>
                <c:pt idx="1091">
                  <c:v>124</c:v>
                </c:pt>
                <c:pt idx="1092">
                  <c:v>117</c:v>
                </c:pt>
                <c:pt idx="1093">
                  <c:v>127</c:v>
                </c:pt>
                <c:pt idx="1094">
                  <c:v>126</c:v>
                </c:pt>
                <c:pt idx="1095">
                  <c:v>130</c:v>
                </c:pt>
                <c:pt idx="1096">
                  <c:v>137</c:v>
                </c:pt>
                <c:pt idx="1097">
                  <c:v>114</c:v>
                </c:pt>
                <c:pt idx="1098">
                  <c:v>114</c:v>
                </c:pt>
                <c:pt idx="1099">
                  <c:v>122</c:v>
                </c:pt>
                <c:pt idx="1100">
                  <c:v>123</c:v>
                </c:pt>
                <c:pt idx="1101">
                  <c:v>129</c:v>
                </c:pt>
                <c:pt idx="1102">
                  <c:v>126</c:v>
                </c:pt>
                <c:pt idx="1103">
                  <c:v>122</c:v>
                </c:pt>
                <c:pt idx="1104">
                  <c:v>128</c:v>
                </c:pt>
                <c:pt idx="1105">
                  <c:v>124</c:v>
                </c:pt>
                <c:pt idx="1106">
                  <c:v>129</c:v>
                </c:pt>
                <c:pt idx="1107">
                  <c:v>137</c:v>
                </c:pt>
                <c:pt idx="1108">
                  <c:v>131</c:v>
                </c:pt>
                <c:pt idx="1109">
                  <c:v>119</c:v>
                </c:pt>
                <c:pt idx="1110">
                  <c:v>117</c:v>
                </c:pt>
                <c:pt idx="1111">
                  <c:v>124</c:v>
                </c:pt>
                <c:pt idx="1112">
                  <c:v>122</c:v>
                </c:pt>
                <c:pt idx="1113">
                  <c:v>129</c:v>
                </c:pt>
                <c:pt idx="1114">
                  <c:v>132</c:v>
                </c:pt>
                <c:pt idx="1115">
                  <c:v>129</c:v>
                </c:pt>
                <c:pt idx="1116">
                  <c:v>121</c:v>
                </c:pt>
                <c:pt idx="1117">
                  <c:v>117</c:v>
                </c:pt>
                <c:pt idx="1118">
                  <c:v>115</c:v>
                </c:pt>
                <c:pt idx="1119">
                  <c:v>111</c:v>
                </c:pt>
                <c:pt idx="1120">
                  <c:v>112</c:v>
                </c:pt>
                <c:pt idx="1121">
                  <c:v>116</c:v>
                </c:pt>
                <c:pt idx="1122">
                  <c:v>141</c:v>
                </c:pt>
                <c:pt idx="1123">
                  <c:v>142</c:v>
                </c:pt>
                <c:pt idx="1124">
                  <c:v>137</c:v>
                </c:pt>
                <c:pt idx="1125">
                  <c:v>148</c:v>
                </c:pt>
                <c:pt idx="1126">
                  <c:v>138</c:v>
                </c:pt>
                <c:pt idx="1127">
                  <c:v>122</c:v>
                </c:pt>
                <c:pt idx="1128">
                  <c:v>116</c:v>
                </c:pt>
                <c:pt idx="1129">
                  <c:v>121</c:v>
                </c:pt>
                <c:pt idx="1130">
                  <c:v>127</c:v>
                </c:pt>
                <c:pt idx="1131">
                  <c:v>130</c:v>
                </c:pt>
                <c:pt idx="1132">
                  <c:v>137</c:v>
                </c:pt>
                <c:pt idx="1133">
                  <c:v>133</c:v>
                </c:pt>
                <c:pt idx="1134">
                  <c:v>129</c:v>
                </c:pt>
                <c:pt idx="1135">
                  <c:v>129</c:v>
                </c:pt>
                <c:pt idx="1136">
                  <c:v>120</c:v>
                </c:pt>
                <c:pt idx="1137">
                  <c:v>115</c:v>
                </c:pt>
                <c:pt idx="1138">
                  <c:v>121</c:v>
                </c:pt>
                <c:pt idx="1139">
                  <c:v>123</c:v>
                </c:pt>
                <c:pt idx="1140">
                  <c:v>128</c:v>
                </c:pt>
                <c:pt idx="1141">
                  <c:v>128</c:v>
                </c:pt>
                <c:pt idx="1142">
                  <c:v>122</c:v>
                </c:pt>
                <c:pt idx="1143">
                  <c:v>127</c:v>
                </c:pt>
                <c:pt idx="1144">
                  <c:v>130</c:v>
                </c:pt>
                <c:pt idx="1145">
                  <c:v>117</c:v>
                </c:pt>
                <c:pt idx="1146">
                  <c:v>115</c:v>
                </c:pt>
                <c:pt idx="1147">
                  <c:v>119</c:v>
                </c:pt>
                <c:pt idx="1148">
                  <c:v>121</c:v>
                </c:pt>
                <c:pt idx="1149">
                  <c:v>131</c:v>
                </c:pt>
                <c:pt idx="1150">
                  <c:v>143</c:v>
                </c:pt>
                <c:pt idx="1151">
                  <c:v>149</c:v>
                </c:pt>
                <c:pt idx="1152">
                  <c:v>133</c:v>
                </c:pt>
                <c:pt idx="1153">
                  <c:v>114</c:v>
                </c:pt>
                <c:pt idx="1154">
                  <c:v>110</c:v>
                </c:pt>
                <c:pt idx="1155">
                  <c:v>116</c:v>
                </c:pt>
                <c:pt idx="1156">
                  <c:v>114</c:v>
                </c:pt>
                <c:pt idx="1157">
                  <c:v>120</c:v>
                </c:pt>
                <c:pt idx="1158">
                  <c:v>120</c:v>
                </c:pt>
                <c:pt idx="1159">
                  <c:v>111</c:v>
                </c:pt>
                <c:pt idx="1160">
                  <c:v>130</c:v>
                </c:pt>
                <c:pt idx="1161">
                  <c:v>98</c:v>
                </c:pt>
                <c:pt idx="1162">
                  <c:v>95</c:v>
                </c:pt>
                <c:pt idx="1163">
                  <c:v>97</c:v>
                </c:pt>
                <c:pt idx="1164">
                  <c:v>140</c:v>
                </c:pt>
                <c:pt idx="1165">
                  <c:v>144</c:v>
                </c:pt>
                <c:pt idx="1166">
                  <c:v>106</c:v>
                </c:pt>
                <c:pt idx="1167">
                  <c:v>73</c:v>
                </c:pt>
                <c:pt idx="1168">
                  <c:v>111</c:v>
                </c:pt>
                <c:pt idx="1169">
                  <c:v>117</c:v>
                </c:pt>
                <c:pt idx="1170">
                  <c:v>130</c:v>
                </c:pt>
                <c:pt idx="1171">
                  <c:v>132</c:v>
                </c:pt>
                <c:pt idx="1172">
                  <c:v>92</c:v>
                </c:pt>
                <c:pt idx="1173">
                  <c:v>106</c:v>
                </c:pt>
                <c:pt idx="1174">
                  <c:v>100</c:v>
                </c:pt>
                <c:pt idx="1175">
                  <c:v>81</c:v>
                </c:pt>
                <c:pt idx="1176">
                  <c:v>93</c:v>
                </c:pt>
                <c:pt idx="1177">
                  <c:v>111</c:v>
                </c:pt>
                <c:pt idx="1178">
                  <c:v>157</c:v>
                </c:pt>
                <c:pt idx="1179">
                  <c:v>210</c:v>
                </c:pt>
                <c:pt idx="1180">
                  <c:v>196</c:v>
                </c:pt>
                <c:pt idx="1181">
                  <c:v>106</c:v>
                </c:pt>
                <c:pt idx="1182">
                  <c:v>68</c:v>
                </c:pt>
                <c:pt idx="1183">
                  <c:v>91</c:v>
                </c:pt>
                <c:pt idx="1184">
                  <c:v>144</c:v>
                </c:pt>
                <c:pt idx="1185">
                  <c:v>152</c:v>
                </c:pt>
                <c:pt idx="1186">
                  <c:v>142</c:v>
                </c:pt>
                <c:pt idx="1187">
                  <c:v>127</c:v>
                </c:pt>
                <c:pt idx="1188">
                  <c:v>145</c:v>
                </c:pt>
                <c:pt idx="1189">
                  <c:v>135</c:v>
                </c:pt>
                <c:pt idx="1190">
                  <c:v>122</c:v>
                </c:pt>
                <c:pt idx="1191">
                  <c:v>126</c:v>
                </c:pt>
                <c:pt idx="1192">
                  <c:v>141</c:v>
                </c:pt>
                <c:pt idx="1193">
                  <c:v>126</c:v>
                </c:pt>
                <c:pt idx="1194">
                  <c:v>117</c:v>
                </c:pt>
                <c:pt idx="1195">
                  <c:v>119</c:v>
                </c:pt>
                <c:pt idx="1196">
                  <c:v>111</c:v>
                </c:pt>
                <c:pt idx="1197">
                  <c:v>108</c:v>
                </c:pt>
                <c:pt idx="1198">
                  <c:v>110</c:v>
                </c:pt>
                <c:pt idx="1199">
                  <c:v>119</c:v>
                </c:pt>
                <c:pt idx="1200">
                  <c:v>104</c:v>
                </c:pt>
                <c:pt idx="1201">
                  <c:v>102</c:v>
                </c:pt>
                <c:pt idx="1202">
                  <c:v>109</c:v>
                </c:pt>
                <c:pt idx="1203">
                  <c:v>117</c:v>
                </c:pt>
                <c:pt idx="1204">
                  <c:v>129</c:v>
                </c:pt>
                <c:pt idx="1205">
                  <c:v>118</c:v>
                </c:pt>
                <c:pt idx="1206">
                  <c:v>114</c:v>
                </c:pt>
                <c:pt idx="1207">
                  <c:v>111</c:v>
                </c:pt>
                <c:pt idx="1208">
                  <c:v>113</c:v>
                </c:pt>
                <c:pt idx="1209">
                  <c:v>118</c:v>
                </c:pt>
                <c:pt idx="1210">
                  <c:v>119</c:v>
                </c:pt>
                <c:pt idx="1211">
                  <c:v>113</c:v>
                </c:pt>
                <c:pt idx="1212">
                  <c:v>111</c:v>
                </c:pt>
                <c:pt idx="1213">
                  <c:v>130</c:v>
                </c:pt>
                <c:pt idx="1214">
                  <c:v>121</c:v>
                </c:pt>
                <c:pt idx="1215">
                  <c:v>117</c:v>
                </c:pt>
                <c:pt idx="1216">
                  <c:v>116</c:v>
                </c:pt>
                <c:pt idx="1217">
                  <c:v>116</c:v>
                </c:pt>
                <c:pt idx="1218">
                  <c:v>120</c:v>
                </c:pt>
                <c:pt idx="1219">
                  <c:v>119</c:v>
                </c:pt>
                <c:pt idx="1220">
                  <c:v>113</c:v>
                </c:pt>
                <c:pt idx="1221">
                  <c:v>119</c:v>
                </c:pt>
                <c:pt idx="1222">
                  <c:v>135</c:v>
                </c:pt>
                <c:pt idx="1223">
                  <c:v>117</c:v>
                </c:pt>
                <c:pt idx="1224">
                  <c:v>111</c:v>
                </c:pt>
                <c:pt idx="1225">
                  <c:v>114</c:v>
                </c:pt>
                <c:pt idx="1226">
                  <c:v>127</c:v>
                </c:pt>
                <c:pt idx="1227">
                  <c:v>128</c:v>
                </c:pt>
                <c:pt idx="1228">
                  <c:v>117</c:v>
                </c:pt>
                <c:pt idx="1229">
                  <c:v>118</c:v>
                </c:pt>
                <c:pt idx="1230">
                  <c:v>119</c:v>
                </c:pt>
                <c:pt idx="1231">
                  <c:v>128</c:v>
                </c:pt>
                <c:pt idx="1232">
                  <c:v>130</c:v>
                </c:pt>
                <c:pt idx="1233">
                  <c:v>129</c:v>
                </c:pt>
                <c:pt idx="1234">
                  <c:v>125</c:v>
                </c:pt>
                <c:pt idx="1235">
                  <c:v>117</c:v>
                </c:pt>
                <c:pt idx="1236">
                  <c:v>116</c:v>
                </c:pt>
                <c:pt idx="1237">
                  <c:v>119</c:v>
                </c:pt>
                <c:pt idx="1238">
                  <c:v>130</c:v>
                </c:pt>
                <c:pt idx="1239">
                  <c:v>140</c:v>
                </c:pt>
                <c:pt idx="1240">
                  <c:v>121</c:v>
                </c:pt>
                <c:pt idx="1241">
                  <c:v>111</c:v>
                </c:pt>
                <c:pt idx="1242">
                  <c:v>114</c:v>
                </c:pt>
                <c:pt idx="1243">
                  <c:v>119</c:v>
                </c:pt>
                <c:pt idx="1244">
                  <c:v>120</c:v>
                </c:pt>
                <c:pt idx="1245">
                  <c:v>122</c:v>
                </c:pt>
                <c:pt idx="1246">
                  <c:v>119</c:v>
                </c:pt>
                <c:pt idx="1247">
                  <c:v>117</c:v>
                </c:pt>
                <c:pt idx="1248">
                  <c:v>119</c:v>
                </c:pt>
                <c:pt idx="1249">
                  <c:v>131</c:v>
                </c:pt>
                <c:pt idx="1250">
                  <c:v>130</c:v>
                </c:pt>
                <c:pt idx="1251">
                  <c:v>126</c:v>
                </c:pt>
                <c:pt idx="1252">
                  <c:v>127</c:v>
                </c:pt>
                <c:pt idx="1253">
                  <c:v>122</c:v>
                </c:pt>
                <c:pt idx="1254">
                  <c:v>119</c:v>
                </c:pt>
                <c:pt idx="1255">
                  <c:v>114</c:v>
                </c:pt>
                <c:pt idx="1256">
                  <c:v>120</c:v>
                </c:pt>
                <c:pt idx="1257">
                  <c:v>126</c:v>
                </c:pt>
                <c:pt idx="1258">
                  <c:v>131</c:v>
                </c:pt>
                <c:pt idx="1259">
                  <c:v>126</c:v>
                </c:pt>
                <c:pt idx="1260">
                  <c:v>118</c:v>
                </c:pt>
                <c:pt idx="1261">
                  <c:v>116</c:v>
                </c:pt>
                <c:pt idx="1262">
                  <c:v>110</c:v>
                </c:pt>
                <c:pt idx="1263">
                  <c:v>117</c:v>
                </c:pt>
                <c:pt idx="1264">
                  <c:v>125</c:v>
                </c:pt>
                <c:pt idx="1265">
                  <c:v>130</c:v>
                </c:pt>
                <c:pt idx="1266">
                  <c:v>130</c:v>
                </c:pt>
                <c:pt idx="1267">
                  <c:v>131</c:v>
                </c:pt>
                <c:pt idx="1268">
                  <c:v>146</c:v>
                </c:pt>
                <c:pt idx="1269">
                  <c:v>151</c:v>
                </c:pt>
                <c:pt idx="1270">
                  <c:v>121</c:v>
                </c:pt>
                <c:pt idx="1271">
                  <c:v>122</c:v>
                </c:pt>
                <c:pt idx="1272">
                  <c:v>124</c:v>
                </c:pt>
                <c:pt idx="1273">
                  <c:v>124</c:v>
                </c:pt>
                <c:pt idx="1274">
                  <c:v>132</c:v>
                </c:pt>
                <c:pt idx="1275">
                  <c:v>114</c:v>
                </c:pt>
                <c:pt idx="1276">
                  <c:v>114</c:v>
                </c:pt>
                <c:pt idx="1277">
                  <c:v>122</c:v>
                </c:pt>
                <c:pt idx="1278">
                  <c:v>130</c:v>
                </c:pt>
                <c:pt idx="1279">
                  <c:v>128</c:v>
                </c:pt>
                <c:pt idx="1280">
                  <c:v>132</c:v>
                </c:pt>
                <c:pt idx="1281">
                  <c:v>122</c:v>
                </c:pt>
                <c:pt idx="1282">
                  <c:v>116</c:v>
                </c:pt>
                <c:pt idx="1283">
                  <c:v>113</c:v>
                </c:pt>
                <c:pt idx="1284">
                  <c:v>115</c:v>
                </c:pt>
                <c:pt idx="1285">
                  <c:v>113</c:v>
                </c:pt>
                <c:pt idx="1286">
                  <c:v>117</c:v>
                </c:pt>
                <c:pt idx="1287">
                  <c:v>124</c:v>
                </c:pt>
                <c:pt idx="1288">
                  <c:v>146</c:v>
                </c:pt>
                <c:pt idx="1289">
                  <c:v>142</c:v>
                </c:pt>
                <c:pt idx="1290">
                  <c:v>133</c:v>
                </c:pt>
                <c:pt idx="1291">
                  <c:v>117</c:v>
                </c:pt>
                <c:pt idx="1292">
                  <c:v>113</c:v>
                </c:pt>
                <c:pt idx="1293">
                  <c:v>123</c:v>
                </c:pt>
                <c:pt idx="1294">
                  <c:v>125</c:v>
                </c:pt>
                <c:pt idx="1295">
                  <c:v>128</c:v>
                </c:pt>
                <c:pt idx="1296">
                  <c:v>123</c:v>
                </c:pt>
                <c:pt idx="1297">
                  <c:v>120</c:v>
                </c:pt>
                <c:pt idx="1298">
                  <c:v>119</c:v>
                </c:pt>
                <c:pt idx="1299">
                  <c:v>130</c:v>
                </c:pt>
                <c:pt idx="1300">
                  <c:v>124</c:v>
                </c:pt>
                <c:pt idx="1301">
                  <c:v>116</c:v>
                </c:pt>
                <c:pt idx="1302">
                  <c:v>122</c:v>
                </c:pt>
                <c:pt idx="1303">
                  <c:v>126</c:v>
                </c:pt>
                <c:pt idx="1304">
                  <c:v>126</c:v>
                </c:pt>
                <c:pt idx="1305">
                  <c:v>145</c:v>
                </c:pt>
                <c:pt idx="1306">
                  <c:v>141</c:v>
                </c:pt>
                <c:pt idx="1307">
                  <c:v>128</c:v>
                </c:pt>
                <c:pt idx="1308">
                  <c:v>123</c:v>
                </c:pt>
                <c:pt idx="1309">
                  <c:v>119</c:v>
                </c:pt>
                <c:pt idx="1310">
                  <c:v>121</c:v>
                </c:pt>
                <c:pt idx="1311">
                  <c:v>118</c:v>
                </c:pt>
                <c:pt idx="1312">
                  <c:v>119</c:v>
                </c:pt>
                <c:pt idx="1313">
                  <c:v>120</c:v>
                </c:pt>
                <c:pt idx="1314">
                  <c:v>127</c:v>
                </c:pt>
                <c:pt idx="1315">
                  <c:v>132</c:v>
                </c:pt>
                <c:pt idx="1316">
                  <c:v>130</c:v>
                </c:pt>
                <c:pt idx="1317">
                  <c:v>122</c:v>
                </c:pt>
                <c:pt idx="1318">
                  <c:v>122</c:v>
                </c:pt>
                <c:pt idx="1319">
                  <c:v>119</c:v>
                </c:pt>
                <c:pt idx="1320">
                  <c:v>114</c:v>
                </c:pt>
                <c:pt idx="1321">
                  <c:v>118</c:v>
                </c:pt>
                <c:pt idx="1322">
                  <c:v>126</c:v>
                </c:pt>
                <c:pt idx="1323">
                  <c:v>127</c:v>
                </c:pt>
                <c:pt idx="1324">
                  <c:v>123</c:v>
                </c:pt>
                <c:pt idx="1325">
                  <c:v>119</c:v>
                </c:pt>
                <c:pt idx="1326">
                  <c:v>126</c:v>
                </c:pt>
                <c:pt idx="1327">
                  <c:v>126</c:v>
                </c:pt>
                <c:pt idx="1328">
                  <c:v>133</c:v>
                </c:pt>
                <c:pt idx="1329">
                  <c:v>142</c:v>
                </c:pt>
                <c:pt idx="1330">
                  <c:v>123</c:v>
                </c:pt>
                <c:pt idx="1331">
                  <c:v>116</c:v>
                </c:pt>
                <c:pt idx="1332">
                  <c:v>122</c:v>
                </c:pt>
                <c:pt idx="1333">
                  <c:v>131</c:v>
                </c:pt>
                <c:pt idx="1334">
                  <c:v>130</c:v>
                </c:pt>
                <c:pt idx="1335">
                  <c:v>128</c:v>
                </c:pt>
                <c:pt idx="1336">
                  <c:v>124</c:v>
                </c:pt>
                <c:pt idx="1337">
                  <c:v>115</c:v>
                </c:pt>
                <c:pt idx="1338">
                  <c:v>112</c:v>
                </c:pt>
                <c:pt idx="1339">
                  <c:v>121</c:v>
                </c:pt>
                <c:pt idx="1340">
                  <c:v>131</c:v>
                </c:pt>
                <c:pt idx="1341">
                  <c:v>128</c:v>
                </c:pt>
                <c:pt idx="1342">
                  <c:v>124</c:v>
                </c:pt>
                <c:pt idx="1343">
                  <c:v>140</c:v>
                </c:pt>
                <c:pt idx="1344">
                  <c:v>147</c:v>
                </c:pt>
                <c:pt idx="1345">
                  <c:v>130</c:v>
                </c:pt>
                <c:pt idx="1346">
                  <c:v>124</c:v>
                </c:pt>
                <c:pt idx="1347">
                  <c:v>114</c:v>
                </c:pt>
                <c:pt idx="1348">
                  <c:v>116</c:v>
                </c:pt>
                <c:pt idx="1349">
                  <c:v>114</c:v>
                </c:pt>
                <c:pt idx="1350">
                  <c:v>108</c:v>
                </c:pt>
                <c:pt idx="1351">
                  <c:v>126</c:v>
                </c:pt>
                <c:pt idx="1352">
                  <c:v>131</c:v>
                </c:pt>
                <c:pt idx="1353">
                  <c:v>131</c:v>
                </c:pt>
                <c:pt idx="1354">
                  <c:v>130</c:v>
                </c:pt>
                <c:pt idx="1355">
                  <c:v>124</c:v>
                </c:pt>
                <c:pt idx="1356">
                  <c:v>128</c:v>
                </c:pt>
                <c:pt idx="1357">
                  <c:v>132</c:v>
                </c:pt>
                <c:pt idx="1358">
                  <c:v>125</c:v>
                </c:pt>
                <c:pt idx="1359">
                  <c:v>124</c:v>
                </c:pt>
                <c:pt idx="1360">
                  <c:v>106</c:v>
                </c:pt>
                <c:pt idx="1361">
                  <c:v>117</c:v>
                </c:pt>
                <c:pt idx="1362">
                  <c:v>130</c:v>
                </c:pt>
                <c:pt idx="1363">
                  <c:v>131</c:v>
                </c:pt>
                <c:pt idx="1364">
                  <c:v>126</c:v>
                </c:pt>
                <c:pt idx="1365">
                  <c:v>125</c:v>
                </c:pt>
                <c:pt idx="1366">
                  <c:v>122</c:v>
                </c:pt>
                <c:pt idx="1367">
                  <c:v>119</c:v>
                </c:pt>
                <c:pt idx="1368">
                  <c:v>117</c:v>
                </c:pt>
                <c:pt idx="1369">
                  <c:v>122</c:v>
                </c:pt>
                <c:pt idx="1370">
                  <c:v>124</c:v>
                </c:pt>
                <c:pt idx="1371">
                  <c:v>128</c:v>
                </c:pt>
                <c:pt idx="1372">
                  <c:v>130</c:v>
                </c:pt>
                <c:pt idx="1373">
                  <c:v>122</c:v>
                </c:pt>
                <c:pt idx="1374">
                  <c:v>125</c:v>
                </c:pt>
                <c:pt idx="1375">
                  <c:v>123</c:v>
                </c:pt>
                <c:pt idx="1376">
                  <c:v>132</c:v>
                </c:pt>
                <c:pt idx="1377">
                  <c:v>135</c:v>
                </c:pt>
                <c:pt idx="1378">
                  <c:v>131</c:v>
                </c:pt>
                <c:pt idx="1379">
                  <c:v>123</c:v>
                </c:pt>
                <c:pt idx="1380">
                  <c:v>124</c:v>
                </c:pt>
                <c:pt idx="1381">
                  <c:v>132</c:v>
                </c:pt>
                <c:pt idx="1382">
                  <c:v>138</c:v>
                </c:pt>
                <c:pt idx="1383">
                  <c:v>131</c:v>
                </c:pt>
                <c:pt idx="1384">
                  <c:v>120</c:v>
                </c:pt>
                <c:pt idx="1385">
                  <c:v>124</c:v>
                </c:pt>
                <c:pt idx="1386">
                  <c:v>117</c:v>
                </c:pt>
                <c:pt idx="1387">
                  <c:v>134</c:v>
                </c:pt>
                <c:pt idx="1388">
                  <c:v>134</c:v>
                </c:pt>
                <c:pt idx="1389">
                  <c:v>126</c:v>
                </c:pt>
                <c:pt idx="1390">
                  <c:v>122</c:v>
                </c:pt>
                <c:pt idx="1391">
                  <c:v>121</c:v>
                </c:pt>
                <c:pt idx="1392">
                  <c:v>121</c:v>
                </c:pt>
                <c:pt idx="1393">
                  <c:v>130</c:v>
                </c:pt>
                <c:pt idx="1394">
                  <c:v>119</c:v>
                </c:pt>
                <c:pt idx="1395">
                  <c:v>114</c:v>
                </c:pt>
                <c:pt idx="1396">
                  <c:v>123</c:v>
                </c:pt>
                <c:pt idx="1397">
                  <c:v>124</c:v>
                </c:pt>
                <c:pt idx="1398">
                  <c:v>126</c:v>
                </c:pt>
                <c:pt idx="1399">
                  <c:v>116</c:v>
                </c:pt>
                <c:pt idx="1400">
                  <c:v>129</c:v>
                </c:pt>
                <c:pt idx="1401">
                  <c:v>123</c:v>
                </c:pt>
                <c:pt idx="1402">
                  <c:v>114</c:v>
                </c:pt>
                <c:pt idx="1403">
                  <c:v>120</c:v>
                </c:pt>
                <c:pt idx="1404">
                  <c:v>139</c:v>
                </c:pt>
                <c:pt idx="1405">
                  <c:v>129</c:v>
                </c:pt>
                <c:pt idx="1406">
                  <c:v>124</c:v>
                </c:pt>
                <c:pt idx="1407">
                  <c:v>132</c:v>
                </c:pt>
                <c:pt idx="1408">
                  <c:v>138</c:v>
                </c:pt>
                <c:pt idx="1409">
                  <c:v>126</c:v>
                </c:pt>
                <c:pt idx="1410">
                  <c:v>136</c:v>
                </c:pt>
                <c:pt idx="1411">
                  <c:v>129</c:v>
                </c:pt>
                <c:pt idx="1412">
                  <c:v>117</c:v>
                </c:pt>
                <c:pt idx="1413">
                  <c:v>116</c:v>
                </c:pt>
                <c:pt idx="1414">
                  <c:v>121</c:v>
                </c:pt>
                <c:pt idx="1415">
                  <c:v>126</c:v>
                </c:pt>
                <c:pt idx="1416">
                  <c:v>122</c:v>
                </c:pt>
                <c:pt idx="1417">
                  <c:v>118</c:v>
                </c:pt>
                <c:pt idx="1418">
                  <c:v>123</c:v>
                </c:pt>
                <c:pt idx="1419">
                  <c:v>138</c:v>
                </c:pt>
                <c:pt idx="1420">
                  <c:v>126</c:v>
                </c:pt>
                <c:pt idx="1421">
                  <c:v>126</c:v>
                </c:pt>
                <c:pt idx="1422">
                  <c:v>125</c:v>
                </c:pt>
                <c:pt idx="1423">
                  <c:v>121</c:v>
                </c:pt>
                <c:pt idx="1424">
                  <c:v>121</c:v>
                </c:pt>
                <c:pt idx="1425">
                  <c:v>136</c:v>
                </c:pt>
                <c:pt idx="1426">
                  <c:v>116</c:v>
                </c:pt>
                <c:pt idx="1427">
                  <c:v>125</c:v>
                </c:pt>
                <c:pt idx="1428">
                  <c:v>134</c:v>
                </c:pt>
                <c:pt idx="1429">
                  <c:v>123</c:v>
                </c:pt>
                <c:pt idx="1430">
                  <c:v>119</c:v>
                </c:pt>
                <c:pt idx="1431">
                  <c:v>121</c:v>
                </c:pt>
                <c:pt idx="1432">
                  <c:v>130</c:v>
                </c:pt>
                <c:pt idx="1433">
                  <c:v>136</c:v>
                </c:pt>
                <c:pt idx="1434">
                  <c:v>127</c:v>
                </c:pt>
                <c:pt idx="1435">
                  <c:v>114</c:v>
                </c:pt>
                <c:pt idx="1436">
                  <c:v>129</c:v>
                </c:pt>
                <c:pt idx="1437">
                  <c:v>113</c:v>
                </c:pt>
                <c:pt idx="1438">
                  <c:v>120</c:v>
                </c:pt>
                <c:pt idx="1439">
                  <c:v>133</c:v>
                </c:pt>
                <c:pt idx="1440">
                  <c:v>133</c:v>
                </c:pt>
                <c:pt idx="1441">
                  <c:v>121</c:v>
                </c:pt>
                <c:pt idx="1442">
                  <c:v>125</c:v>
                </c:pt>
                <c:pt idx="1443">
                  <c:v>131</c:v>
                </c:pt>
                <c:pt idx="1444">
                  <c:v>122</c:v>
                </c:pt>
                <c:pt idx="1445">
                  <c:v>120</c:v>
                </c:pt>
                <c:pt idx="1446">
                  <c:v>119</c:v>
                </c:pt>
                <c:pt idx="1447">
                  <c:v>124</c:v>
                </c:pt>
                <c:pt idx="1448">
                  <c:v>125</c:v>
                </c:pt>
                <c:pt idx="1449">
                  <c:v>120</c:v>
                </c:pt>
                <c:pt idx="1450">
                  <c:v>126</c:v>
                </c:pt>
                <c:pt idx="1451">
                  <c:v>125</c:v>
                </c:pt>
                <c:pt idx="1452">
                  <c:v>138</c:v>
                </c:pt>
                <c:pt idx="1453">
                  <c:v>131</c:v>
                </c:pt>
                <c:pt idx="1454">
                  <c:v>121</c:v>
                </c:pt>
                <c:pt idx="1455">
                  <c:v>109</c:v>
                </c:pt>
                <c:pt idx="1456">
                  <c:v>110</c:v>
                </c:pt>
                <c:pt idx="1457">
                  <c:v>130</c:v>
                </c:pt>
                <c:pt idx="1458">
                  <c:v>129</c:v>
                </c:pt>
                <c:pt idx="1459">
                  <c:v>148</c:v>
                </c:pt>
                <c:pt idx="1460">
                  <c:v>131</c:v>
                </c:pt>
                <c:pt idx="1461">
                  <c:v>111</c:v>
                </c:pt>
                <c:pt idx="1462">
                  <c:v>105</c:v>
                </c:pt>
                <c:pt idx="1463">
                  <c:v>118</c:v>
                </c:pt>
                <c:pt idx="1464">
                  <c:v>124</c:v>
                </c:pt>
                <c:pt idx="1465">
                  <c:v>133</c:v>
                </c:pt>
                <c:pt idx="1466">
                  <c:v>148</c:v>
                </c:pt>
                <c:pt idx="1467">
                  <c:v>143</c:v>
                </c:pt>
                <c:pt idx="1468">
                  <c:v>122</c:v>
                </c:pt>
                <c:pt idx="1469">
                  <c:v>134</c:v>
                </c:pt>
                <c:pt idx="1470">
                  <c:v>133</c:v>
                </c:pt>
                <c:pt idx="1471">
                  <c:v>121</c:v>
                </c:pt>
                <c:pt idx="1472">
                  <c:v>104</c:v>
                </c:pt>
                <c:pt idx="1473">
                  <c:v>114</c:v>
                </c:pt>
                <c:pt idx="1474">
                  <c:v>125</c:v>
                </c:pt>
                <c:pt idx="1475">
                  <c:v>119</c:v>
                </c:pt>
                <c:pt idx="1476">
                  <c:v>120</c:v>
                </c:pt>
                <c:pt idx="1477">
                  <c:v>120</c:v>
                </c:pt>
                <c:pt idx="1478">
                  <c:v>121</c:v>
                </c:pt>
                <c:pt idx="1479">
                  <c:v>124</c:v>
                </c:pt>
                <c:pt idx="1480">
                  <c:v>122</c:v>
                </c:pt>
                <c:pt idx="1481">
                  <c:v>123</c:v>
                </c:pt>
                <c:pt idx="1482">
                  <c:v>130</c:v>
                </c:pt>
                <c:pt idx="1483">
                  <c:v>132</c:v>
                </c:pt>
                <c:pt idx="1484">
                  <c:v>131</c:v>
                </c:pt>
                <c:pt idx="1485">
                  <c:v>129</c:v>
                </c:pt>
                <c:pt idx="1486">
                  <c:v>137</c:v>
                </c:pt>
                <c:pt idx="1487">
                  <c:v>132</c:v>
                </c:pt>
                <c:pt idx="1488">
                  <c:v>111</c:v>
                </c:pt>
                <c:pt idx="1489">
                  <c:v>111</c:v>
                </c:pt>
                <c:pt idx="1490">
                  <c:v>125</c:v>
                </c:pt>
                <c:pt idx="1491">
                  <c:v>132</c:v>
                </c:pt>
                <c:pt idx="1492">
                  <c:v>121</c:v>
                </c:pt>
                <c:pt idx="1493">
                  <c:v>116</c:v>
                </c:pt>
                <c:pt idx="1494">
                  <c:v>126</c:v>
                </c:pt>
                <c:pt idx="1495">
                  <c:v>120</c:v>
                </c:pt>
                <c:pt idx="1496">
                  <c:v>131</c:v>
                </c:pt>
                <c:pt idx="1497">
                  <c:v>150</c:v>
                </c:pt>
                <c:pt idx="1498">
                  <c:v>131</c:v>
                </c:pt>
                <c:pt idx="1499">
                  <c:v>91</c:v>
                </c:pt>
                <c:pt idx="1500">
                  <c:v>39</c:v>
                </c:pt>
                <c:pt idx="1501">
                  <c:v>28</c:v>
                </c:pt>
                <c:pt idx="1502">
                  <c:v>35</c:v>
                </c:pt>
                <c:pt idx="1503">
                  <c:v>24</c:v>
                </c:pt>
                <c:pt idx="1504">
                  <c:v>29</c:v>
                </c:pt>
                <c:pt idx="1505">
                  <c:v>39</c:v>
                </c:pt>
                <c:pt idx="1506">
                  <c:v>39</c:v>
                </c:pt>
                <c:pt idx="1507">
                  <c:v>10</c:v>
                </c:pt>
                <c:pt idx="1508">
                  <c:v>10</c:v>
                </c:pt>
                <c:pt idx="1509">
                  <c:v>10</c:v>
                </c:pt>
                <c:pt idx="1510">
                  <c:v>10</c:v>
                </c:pt>
                <c:pt idx="1511">
                  <c:v>-17</c:v>
                </c:pt>
                <c:pt idx="1512">
                  <c:v>-45</c:v>
                </c:pt>
                <c:pt idx="1513">
                  <c:v>-49</c:v>
                </c:pt>
                <c:pt idx="1514">
                  <c:v>-49</c:v>
                </c:pt>
                <c:pt idx="1515">
                  <c:v>-49</c:v>
                </c:pt>
                <c:pt idx="1516">
                  <c:v>-49</c:v>
                </c:pt>
                <c:pt idx="1517">
                  <c:v>-49</c:v>
                </c:pt>
                <c:pt idx="1518">
                  <c:v>-50</c:v>
                </c:pt>
                <c:pt idx="1519">
                  <c:v>-50</c:v>
                </c:pt>
                <c:pt idx="1520">
                  <c:v>-50</c:v>
                </c:pt>
                <c:pt idx="1521">
                  <c:v>6</c:v>
                </c:pt>
                <c:pt idx="1522">
                  <c:v>60</c:v>
                </c:pt>
                <c:pt idx="1523">
                  <c:v>48</c:v>
                </c:pt>
                <c:pt idx="1524">
                  <c:v>23</c:v>
                </c:pt>
                <c:pt idx="1525">
                  <c:v>11</c:v>
                </c:pt>
                <c:pt idx="1526">
                  <c:v>6</c:v>
                </c:pt>
                <c:pt idx="1527">
                  <c:v>15</c:v>
                </c:pt>
                <c:pt idx="1528">
                  <c:v>9</c:v>
                </c:pt>
                <c:pt idx="1529">
                  <c:v>-2</c:v>
                </c:pt>
                <c:pt idx="1530">
                  <c:v>-7</c:v>
                </c:pt>
                <c:pt idx="1531">
                  <c:v>-7</c:v>
                </c:pt>
                <c:pt idx="1532">
                  <c:v>-23</c:v>
                </c:pt>
                <c:pt idx="1533">
                  <c:v>-4</c:v>
                </c:pt>
                <c:pt idx="1534">
                  <c:v>25</c:v>
                </c:pt>
                <c:pt idx="1535">
                  <c:v>13</c:v>
                </c:pt>
                <c:pt idx="1536">
                  <c:v>4</c:v>
                </c:pt>
                <c:pt idx="1537">
                  <c:v>8</c:v>
                </c:pt>
                <c:pt idx="1538">
                  <c:v>13</c:v>
                </c:pt>
                <c:pt idx="1539">
                  <c:v>-1</c:v>
                </c:pt>
                <c:pt idx="1540">
                  <c:v>-8</c:v>
                </c:pt>
                <c:pt idx="1541">
                  <c:v>0</c:v>
                </c:pt>
                <c:pt idx="1542">
                  <c:v>1</c:v>
                </c:pt>
                <c:pt idx="1543">
                  <c:v>37</c:v>
                </c:pt>
                <c:pt idx="1544">
                  <c:v>18</c:v>
                </c:pt>
                <c:pt idx="1545">
                  <c:v>9</c:v>
                </c:pt>
                <c:pt idx="1546">
                  <c:v>30</c:v>
                </c:pt>
                <c:pt idx="1547">
                  <c:v>40</c:v>
                </c:pt>
                <c:pt idx="1548">
                  <c:v>43</c:v>
                </c:pt>
                <c:pt idx="1549">
                  <c:v>36</c:v>
                </c:pt>
                <c:pt idx="1550">
                  <c:v>33</c:v>
                </c:pt>
                <c:pt idx="1551">
                  <c:v>13</c:v>
                </c:pt>
                <c:pt idx="1552">
                  <c:v>35</c:v>
                </c:pt>
                <c:pt idx="1553">
                  <c:v>67</c:v>
                </c:pt>
                <c:pt idx="1554">
                  <c:v>64</c:v>
                </c:pt>
                <c:pt idx="1555">
                  <c:v>65</c:v>
                </c:pt>
                <c:pt idx="1556">
                  <c:v>75</c:v>
                </c:pt>
                <c:pt idx="1557">
                  <c:v>76</c:v>
                </c:pt>
                <c:pt idx="1558">
                  <c:v>80</c:v>
                </c:pt>
                <c:pt idx="1559">
                  <c:v>81</c:v>
                </c:pt>
                <c:pt idx="1560">
                  <c:v>70</c:v>
                </c:pt>
                <c:pt idx="1561">
                  <c:v>62</c:v>
                </c:pt>
                <c:pt idx="1562">
                  <c:v>58</c:v>
                </c:pt>
                <c:pt idx="1563">
                  <c:v>62</c:v>
                </c:pt>
                <c:pt idx="1564">
                  <c:v>72</c:v>
                </c:pt>
                <c:pt idx="1565">
                  <c:v>90</c:v>
                </c:pt>
                <c:pt idx="1566">
                  <c:v>88</c:v>
                </c:pt>
                <c:pt idx="1567">
                  <c:v>77</c:v>
                </c:pt>
                <c:pt idx="1568">
                  <c:v>75</c:v>
                </c:pt>
                <c:pt idx="1569">
                  <c:v>92</c:v>
                </c:pt>
                <c:pt idx="1570">
                  <c:v>78</c:v>
                </c:pt>
                <c:pt idx="1571">
                  <c:v>87</c:v>
                </c:pt>
                <c:pt idx="1572">
                  <c:v>115</c:v>
                </c:pt>
                <c:pt idx="1573">
                  <c:v>139</c:v>
                </c:pt>
                <c:pt idx="1574">
                  <c:v>142</c:v>
                </c:pt>
                <c:pt idx="1575">
                  <c:v>150</c:v>
                </c:pt>
                <c:pt idx="1576">
                  <c:v>136</c:v>
                </c:pt>
                <c:pt idx="1577">
                  <c:v>112</c:v>
                </c:pt>
                <c:pt idx="1578">
                  <c:v>101</c:v>
                </c:pt>
                <c:pt idx="1579">
                  <c:v>111</c:v>
                </c:pt>
                <c:pt idx="1580">
                  <c:v>79</c:v>
                </c:pt>
                <c:pt idx="1581">
                  <c:v>66</c:v>
                </c:pt>
                <c:pt idx="1582">
                  <c:v>85</c:v>
                </c:pt>
                <c:pt idx="1583">
                  <c:v>103</c:v>
                </c:pt>
                <c:pt idx="1584">
                  <c:v>85</c:v>
                </c:pt>
                <c:pt idx="1585">
                  <c:v>8</c:v>
                </c:pt>
                <c:pt idx="1586">
                  <c:v>124</c:v>
                </c:pt>
                <c:pt idx="1587">
                  <c:v>124</c:v>
                </c:pt>
                <c:pt idx="1588">
                  <c:v>118</c:v>
                </c:pt>
                <c:pt idx="1589">
                  <c:v>111</c:v>
                </c:pt>
                <c:pt idx="1590">
                  <c:v>94</c:v>
                </c:pt>
                <c:pt idx="1591">
                  <c:v>94</c:v>
                </c:pt>
                <c:pt idx="1592">
                  <c:v>78</c:v>
                </c:pt>
                <c:pt idx="1593">
                  <c:v>57</c:v>
                </c:pt>
                <c:pt idx="1594">
                  <c:v>80</c:v>
                </c:pt>
                <c:pt idx="1595">
                  <c:v>106</c:v>
                </c:pt>
                <c:pt idx="1596">
                  <c:v>106</c:v>
                </c:pt>
                <c:pt idx="1597">
                  <c:v>107</c:v>
                </c:pt>
                <c:pt idx="1598">
                  <c:v>111</c:v>
                </c:pt>
                <c:pt idx="1599">
                  <c:v>106</c:v>
                </c:pt>
                <c:pt idx="1600">
                  <c:v>98</c:v>
                </c:pt>
                <c:pt idx="1601">
                  <c:v>109</c:v>
                </c:pt>
                <c:pt idx="1602">
                  <c:v>141</c:v>
                </c:pt>
                <c:pt idx="1603">
                  <c:v>190</c:v>
                </c:pt>
                <c:pt idx="1604">
                  <c:v>193</c:v>
                </c:pt>
                <c:pt idx="1605">
                  <c:v>192</c:v>
                </c:pt>
                <c:pt idx="1606">
                  <c:v>159</c:v>
                </c:pt>
                <c:pt idx="1607">
                  <c:v>103</c:v>
                </c:pt>
                <c:pt idx="1608">
                  <c:v>121</c:v>
                </c:pt>
                <c:pt idx="1609">
                  <c:v>153</c:v>
                </c:pt>
                <c:pt idx="1610">
                  <c:v>152</c:v>
                </c:pt>
                <c:pt idx="1611">
                  <c:v>165</c:v>
                </c:pt>
                <c:pt idx="1612">
                  <c:v>167</c:v>
                </c:pt>
                <c:pt idx="1613">
                  <c:v>158</c:v>
                </c:pt>
                <c:pt idx="1614">
                  <c:v>157</c:v>
                </c:pt>
                <c:pt idx="1615">
                  <c:v>141</c:v>
                </c:pt>
                <c:pt idx="1616">
                  <c:v>144</c:v>
                </c:pt>
                <c:pt idx="1617">
                  <c:v>144</c:v>
                </c:pt>
                <c:pt idx="1618">
                  <c:v>144</c:v>
                </c:pt>
                <c:pt idx="1619">
                  <c:v>157</c:v>
                </c:pt>
                <c:pt idx="1620">
                  <c:v>185</c:v>
                </c:pt>
                <c:pt idx="1621">
                  <c:v>194</c:v>
                </c:pt>
                <c:pt idx="1622">
                  <c:v>182</c:v>
                </c:pt>
                <c:pt idx="1623">
                  <c:v>163</c:v>
                </c:pt>
                <c:pt idx="1624">
                  <c:v>126</c:v>
                </c:pt>
                <c:pt idx="1625">
                  <c:v>114</c:v>
                </c:pt>
                <c:pt idx="1626">
                  <c:v>138</c:v>
                </c:pt>
                <c:pt idx="1627">
                  <c:v>154</c:v>
                </c:pt>
                <c:pt idx="1628">
                  <c:v>164</c:v>
                </c:pt>
                <c:pt idx="1629">
                  <c:v>178</c:v>
                </c:pt>
                <c:pt idx="1630">
                  <c:v>178</c:v>
                </c:pt>
                <c:pt idx="1631">
                  <c:v>149</c:v>
                </c:pt>
                <c:pt idx="1632">
                  <c:v>133</c:v>
                </c:pt>
                <c:pt idx="1633">
                  <c:v>139</c:v>
                </c:pt>
                <c:pt idx="1634">
                  <c:v>149</c:v>
                </c:pt>
                <c:pt idx="1635">
                  <c:v>158</c:v>
                </c:pt>
                <c:pt idx="1636">
                  <c:v>155</c:v>
                </c:pt>
                <c:pt idx="1637">
                  <c:v>157</c:v>
                </c:pt>
                <c:pt idx="1638">
                  <c:v>158</c:v>
                </c:pt>
                <c:pt idx="1639">
                  <c:v>149</c:v>
                </c:pt>
                <c:pt idx="1640">
                  <c:v>118</c:v>
                </c:pt>
                <c:pt idx="1641">
                  <c:v>99</c:v>
                </c:pt>
                <c:pt idx="1642">
                  <c:v>99</c:v>
                </c:pt>
                <c:pt idx="1643">
                  <c:v>100</c:v>
                </c:pt>
                <c:pt idx="1644">
                  <c:v>90</c:v>
                </c:pt>
                <c:pt idx="1645">
                  <c:v>109</c:v>
                </c:pt>
                <c:pt idx="1646">
                  <c:v>122</c:v>
                </c:pt>
                <c:pt idx="1647">
                  <c:v>117</c:v>
                </c:pt>
                <c:pt idx="1648">
                  <c:v>105</c:v>
                </c:pt>
                <c:pt idx="1649">
                  <c:v>119</c:v>
                </c:pt>
                <c:pt idx="1650">
                  <c:v>114</c:v>
                </c:pt>
                <c:pt idx="1651">
                  <c:v>125</c:v>
                </c:pt>
                <c:pt idx="1652">
                  <c:v>124</c:v>
                </c:pt>
                <c:pt idx="1653">
                  <c:v>107</c:v>
                </c:pt>
                <c:pt idx="1654">
                  <c:v>91</c:v>
                </c:pt>
                <c:pt idx="1655">
                  <c:v>91</c:v>
                </c:pt>
                <c:pt idx="1656">
                  <c:v>84</c:v>
                </c:pt>
                <c:pt idx="1657">
                  <c:v>93</c:v>
                </c:pt>
                <c:pt idx="1658">
                  <c:v>94</c:v>
                </c:pt>
                <c:pt idx="1659">
                  <c:v>110</c:v>
                </c:pt>
                <c:pt idx="1660">
                  <c:v>134</c:v>
                </c:pt>
                <c:pt idx="1661">
                  <c:v>129</c:v>
                </c:pt>
                <c:pt idx="1662">
                  <c:v>113</c:v>
                </c:pt>
                <c:pt idx="1663">
                  <c:v>98</c:v>
                </c:pt>
                <c:pt idx="1664">
                  <c:v>100</c:v>
                </c:pt>
                <c:pt idx="1665">
                  <c:v>106</c:v>
                </c:pt>
                <c:pt idx="1666">
                  <c:v>119</c:v>
                </c:pt>
                <c:pt idx="1667">
                  <c:v>123</c:v>
                </c:pt>
                <c:pt idx="1668">
                  <c:v>122</c:v>
                </c:pt>
                <c:pt idx="1669">
                  <c:v>127</c:v>
                </c:pt>
                <c:pt idx="1670">
                  <c:v>115</c:v>
                </c:pt>
                <c:pt idx="1671">
                  <c:v>109</c:v>
                </c:pt>
                <c:pt idx="1672">
                  <c:v>110</c:v>
                </c:pt>
                <c:pt idx="1673">
                  <c:v>120</c:v>
                </c:pt>
                <c:pt idx="1674">
                  <c:v>126</c:v>
                </c:pt>
                <c:pt idx="1675">
                  <c:v>150</c:v>
                </c:pt>
                <c:pt idx="1676">
                  <c:v>147</c:v>
                </c:pt>
                <c:pt idx="1677">
                  <c:v>128</c:v>
                </c:pt>
                <c:pt idx="1678">
                  <c:v>121</c:v>
                </c:pt>
                <c:pt idx="1679">
                  <c:v>116</c:v>
                </c:pt>
                <c:pt idx="1680">
                  <c:v>119</c:v>
                </c:pt>
                <c:pt idx="1681">
                  <c:v>127</c:v>
                </c:pt>
                <c:pt idx="1682">
                  <c:v>138</c:v>
                </c:pt>
                <c:pt idx="1683">
                  <c:v>142</c:v>
                </c:pt>
                <c:pt idx="1684">
                  <c:v>141</c:v>
                </c:pt>
                <c:pt idx="1685">
                  <c:v>142</c:v>
                </c:pt>
                <c:pt idx="1686">
                  <c:v>129</c:v>
                </c:pt>
                <c:pt idx="1687">
                  <c:v>129</c:v>
                </c:pt>
                <c:pt idx="1688">
                  <c:v>136</c:v>
                </c:pt>
                <c:pt idx="1689">
                  <c:v>130</c:v>
                </c:pt>
                <c:pt idx="1690">
                  <c:v>117</c:v>
                </c:pt>
                <c:pt idx="1691">
                  <c:v>118</c:v>
                </c:pt>
                <c:pt idx="1692">
                  <c:v>129</c:v>
                </c:pt>
                <c:pt idx="1693">
                  <c:v>132</c:v>
                </c:pt>
                <c:pt idx="1694">
                  <c:v>135</c:v>
                </c:pt>
                <c:pt idx="1695">
                  <c:v>130</c:v>
                </c:pt>
                <c:pt idx="1696">
                  <c:v>139</c:v>
                </c:pt>
                <c:pt idx="1697">
                  <c:v>139</c:v>
                </c:pt>
                <c:pt idx="1698">
                  <c:v>129</c:v>
                </c:pt>
                <c:pt idx="1699">
                  <c:v>134</c:v>
                </c:pt>
                <c:pt idx="1700">
                  <c:v>132</c:v>
                </c:pt>
                <c:pt idx="1701">
                  <c:v>126</c:v>
                </c:pt>
                <c:pt idx="1702">
                  <c:v>128</c:v>
                </c:pt>
                <c:pt idx="1703">
                  <c:v>130</c:v>
                </c:pt>
                <c:pt idx="1704">
                  <c:v>135</c:v>
                </c:pt>
                <c:pt idx="1705">
                  <c:v>147</c:v>
                </c:pt>
                <c:pt idx="1706">
                  <c:v>145</c:v>
                </c:pt>
                <c:pt idx="1707">
                  <c:v>145</c:v>
                </c:pt>
                <c:pt idx="1708">
                  <c:v>142</c:v>
                </c:pt>
                <c:pt idx="1709">
                  <c:v>133</c:v>
                </c:pt>
                <c:pt idx="1710">
                  <c:v>130</c:v>
                </c:pt>
                <c:pt idx="1711">
                  <c:v>136</c:v>
                </c:pt>
                <c:pt idx="1712">
                  <c:v>130</c:v>
                </c:pt>
                <c:pt idx="1713">
                  <c:v>119</c:v>
                </c:pt>
                <c:pt idx="1714">
                  <c:v>137</c:v>
                </c:pt>
                <c:pt idx="1715">
                  <c:v>150</c:v>
                </c:pt>
                <c:pt idx="1716">
                  <c:v>142</c:v>
                </c:pt>
                <c:pt idx="1717">
                  <c:v>135</c:v>
                </c:pt>
                <c:pt idx="1718">
                  <c:v>140</c:v>
                </c:pt>
                <c:pt idx="1719">
                  <c:v>139</c:v>
                </c:pt>
                <c:pt idx="1720">
                  <c:v>132</c:v>
                </c:pt>
                <c:pt idx="1721">
                  <c:v>132</c:v>
                </c:pt>
                <c:pt idx="1722">
                  <c:v>144</c:v>
                </c:pt>
                <c:pt idx="1723">
                  <c:v>151</c:v>
                </c:pt>
                <c:pt idx="1724">
                  <c:v>133</c:v>
                </c:pt>
                <c:pt idx="1725">
                  <c:v>127</c:v>
                </c:pt>
                <c:pt idx="1726">
                  <c:v>133</c:v>
                </c:pt>
                <c:pt idx="1727">
                  <c:v>133</c:v>
                </c:pt>
                <c:pt idx="1728">
                  <c:v>144</c:v>
                </c:pt>
                <c:pt idx="1729">
                  <c:v>140</c:v>
                </c:pt>
                <c:pt idx="1730">
                  <c:v>140</c:v>
                </c:pt>
                <c:pt idx="1731">
                  <c:v>135</c:v>
                </c:pt>
                <c:pt idx="1732">
                  <c:v>138</c:v>
                </c:pt>
                <c:pt idx="1733">
                  <c:v>127</c:v>
                </c:pt>
                <c:pt idx="1734">
                  <c:v>144</c:v>
                </c:pt>
                <c:pt idx="1735">
                  <c:v>153</c:v>
                </c:pt>
                <c:pt idx="1736">
                  <c:v>136</c:v>
                </c:pt>
                <c:pt idx="1737">
                  <c:v>123</c:v>
                </c:pt>
                <c:pt idx="1738">
                  <c:v>124</c:v>
                </c:pt>
                <c:pt idx="1739">
                  <c:v>153</c:v>
                </c:pt>
                <c:pt idx="1740">
                  <c:v>147</c:v>
                </c:pt>
                <c:pt idx="1741">
                  <c:v>132</c:v>
                </c:pt>
                <c:pt idx="1742">
                  <c:v>130</c:v>
                </c:pt>
                <c:pt idx="1743">
                  <c:v>135</c:v>
                </c:pt>
                <c:pt idx="1744">
                  <c:v>149</c:v>
                </c:pt>
                <c:pt idx="1745">
                  <c:v>149</c:v>
                </c:pt>
                <c:pt idx="1746">
                  <c:v>134</c:v>
                </c:pt>
                <c:pt idx="1747">
                  <c:v>131</c:v>
                </c:pt>
                <c:pt idx="1748">
                  <c:v>138</c:v>
                </c:pt>
                <c:pt idx="1749">
                  <c:v>135</c:v>
                </c:pt>
                <c:pt idx="1750">
                  <c:v>123</c:v>
                </c:pt>
                <c:pt idx="1751">
                  <c:v>129</c:v>
                </c:pt>
                <c:pt idx="1752">
                  <c:v>136</c:v>
                </c:pt>
                <c:pt idx="1753">
                  <c:v>145</c:v>
                </c:pt>
                <c:pt idx="1754">
                  <c:v>155</c:v>
                </c:pt>
                <c:pt idx="1755">
                  <c:v>145</c:v>
                </c:pt>
                <c:pt idx="1756">
                  <c:v>118</c:v>
                </c:pt>
                <c:pt idx="1757">
                  <c:v>127</c:v>
                </c:pt>
                <c:pt idx="1758">
                  <c:v>131</c:v>
                </c:pt>
                <c:pt idx="1759">
                  <c:v>131</c:v>
                </c:pt>
                <c:pt idx="1760">
                  <c:v>130</c:v>
                </c:pt>
                <c:pt idx="1761">
                  <c:v>133</c:v>
                </c:pt>
                <c:pt idx="1762">
                  <c:v>151</c:v>
                </c:pt>
                <c:pt idx="1763">
                  <c:v>140</c:v>
                </c:pt>
                <c:pt idx="1764">
                  <c:v>135</c:v>
                </c:pt>
                <c:pt idx="1765">
                  <c:v>135</c:v>
                </c:pt>
                <c:pt idx="1766">
                  <c:v>132</c:v>
                </c:pt>
                <c:pt idx="1767">
                  <c:v>134</c:v>
                </c:pt>
                <c:pt idx="1768">
                  <c:v>139</c:v>
                </c:pt>
                <c:pt idx="1769">
                  <c:v>139</c:v>
                </c:pt>
                <c:pt idx="1770">
                  <c:v>134</c:v>
                </c:pt>
                <c:pt idx="1771">
                  <c:v>131</c:v>
                </c:pt>
                <c:pt idx="1772">
                  <c:v>128</c:v>
                </c:pt>
                <c:pt idx="1773">
                  <c:v>126</c:v>
                </c:pt>
                <c:pt idx="1774">
                  <c:v>125</c:v>
                </c:pt>
                <c:pt idx="1775">
                  <c:v>138</c:v>
                </c:pt>
                <c:pt idx="1776">
                  <c:v>144</c:v>
                </c:pt>
                <c:pt idx="1777">
                  <c:v>147</c:v>
                </c:pt>
                <c:pt idx="1778">
                  <c:v>126</c:v>
                </c:pt>
                <c:pt idx="1779">
                  <c:v>123</c:v>
                </c:pt>
                <c:pt idx="1780">
                  <c:v>118</c:v>
                </c:pt>
                <c:pt idx="1781">
                  <c:v>113</c:v>
                </c:pt>
                <c:pt idx="1782">
                  <c:v>122</c:v>
                </c:pt>
                <c:pt idx="1783">
                  <c:v>149</c:v>
                </c:pt>
                <c:pt idx="1784">
                  <c:v>146</c:v>
                </c:pt>
                <c:pt idx="1785">
                  <c:v>138</c:v>
                </c:pt>
                <c:pt idx="1786">
                  <c:v>133</c:v>
                </c:pt>
                <c:pt idx="1787">
                  <c:v>131</c:v>
                </c:pt>
                <c:pt idx="1788">
                  <c:v>135</c:v>
                </c:pt>
                <c:pt idx="1789">
                  <c:v>126</c:v>
                </c:pt>
                <c:pt idx="1790">
                  <c:v>129</c:v>
                </c:pt>
                <c:pt idx="1791">
                  <c:v>138</c:v>
                </c:pt>
                <c:pt idx="1792">
                  <c:v>140</c:v>
                </c:pt>
                <c:pt idx="1793">
                  <c:v>142</c:v>
                </c:pt>
                <c:pt idx="1794">
                  <c:v>143</c:v>
                </c:pt>
                <c:pt idx="1795">
                  <c:v>129</c:v>
                </c:pt>
                <c:pt idx="1796">
                  <c:v>118</c:v>
                </c:pt>
                <c:pt idx="1797">
                  <c:v>133</c:v>
                </c:pt>
                <c:pt idx="1798">
                  <c:v>153</c:v>
                </c:pt>
                <c:pt idx="1799">
                  <c:v>140</c:v>
                </c:pt>
                <c:pt idx="1800">
                  <c:v>137</c:v>
                </c:pt>
                <c:pt idx="1801">
                  <c:v>133</c:v>
                </c:pt>
                <c:pt idx="1802">
                  <c:v>122</c:v>
                </c:pt>
                <c:pt idx="1803">
                  <c:v>128</c:v>
                </c:pt>
                <c:pt idx="1804">
                  <c:v>133</c:v>
                </c:pt>
                <c:pt idx="1805">
                  <c:v>140</c:v>
                </c:pt>
                <c:pt idx="1806">
                  <c:v>135</c:v>
                </c:pt>
                <c:pt idx="1807">
                  <c:v>132</c:v>
                </c:pt>
                <c:pt idx="1808">
                  <c:v>134</c:v>
                </c:pt>
                <c:pt idx="1809">
                  <c:v>133</c:v>
                </c:pt>
                <c:pt idx="1810">
                  <c:v>146</c:v>
                </c:pt>
                <c:pt idx="1811">
                  <c:v>150</c:v>
                </c:pt>
                <c:pt idx="1812">
                  <c:v>138</c:v>
                </c:pt>
                <c:pt idx="1813">
                  <c:v>125</c:v>
                </c:pt>
                <c:pt idx="1814">
                  <c:v>117</c:v>
                </c:pt>
                <c:pt idx="1815">
                  <c:v>100</c:v>
                </c:pt>
                <c:pt idx="1816">
                  <c:v>106</c:v>
                </c:pt>
                <c:pt idx="1817">
                  <c:v>146</c:v>
                </c:pt>
                <c:pt idx="1818">
                  <c:v>160</c:v>
                </c:pt>
                <c:pt idx="1819">
                  <c:v>146</c:v>
                </c:pt>
                <c:pt idx="1820">
                  <c:v>133</c:v>
                </c:pt>
                <c:pt idx="1821">
                  <c:v>129</c:v>
                </c:pt>
                <c:pt idx="1822">
                  <c:v>123</c:v>
                </c:pt>
                <c:pt idx="1823">
                  <c:v>114</c:v>
                </c:pt>
                <c:pt idx="1824">
                  <c:v>118</c:v>
                </c:pt>
                <c:pt idx="1825">
                  <c:v>128</c:v>
                </c:pt>
                <c:pt idx="1826">
                  <c:v>136</c:v>
                </c:pt>
                <c:pt idx="1827">
                  <c:v>136</c:v>
                </c:pt>
                <c:pt idx="1828">
                  <c:v>126</c:v>
                </c:pt>
                <c:pt idx="1829">
                  <c:v>123</c:v>
                </c:pt>
                <c:pt idx="1830">
                  <c:v>120</c:v>
                </c:pt>
                <c:pt idx="1831">
                  <c:v>116</c:v>
                </c:pt>
                <c:pt idx="1832">
                  <c:v>118</c:v>
                </c:pt>
                <c:pt idx="1833">
                  <c:v>126</c:v>
                </c:pt>
                <c:pt idx="1834">
                  <c:v>128</c:v>
                </c:pt>
                <c:pt idx="1835">
                  <c:v>131</c:v>
                </c:pt>
                <c:pt idx="1836">
                  <c:v>139</c:v>
                </c:pt>
                <c:pt idx="1837">
                  <c:v>125</c:v>
                </c:pt>
                <c:pt idx="1838">
                  <c:v>114</c:v>
                </c:pt>
                <c:pt idx="1839">
                  <c:v>116</c:v>
                </c:pt>
                <c:pt idx="1840">
                  <c:v>109</c:v>
                </c:pt>
                <c:pt idx="1841">
                  <c:v>111</c:v>
                </c:pt>
                <c:pt idx="1842">
                  <c:v>131</c:v>
                </c:pt>
                <c:pt idx="1843">
                  <c:v>139</c:v>
                </c:pt>
                <c:pt idx="1844">
                  <c:v>136</c:v>
                </c:pt>
                <c:pt idx="1845">
                  <c:v>142</c:v>
                </c:pt>
                <c:pt idx="1846">
                  <c:v>129</c:v>
                </c:pt>
                <c:pt idx="1847">
                  <c:v>119</c:v>
                </c:pt>
                <c:pt idx="1848">
                  <c:v>123</c:v>
                </c:pt>
                <c:pt idx="1849">
                  <c:v>126</c:v>
                </c:pt>
                <c:pt idx="1850">
                  <c:v>125</c:v>
                </c:pt>
                <c:pt idx="1851">
                  <c:v>124</c:v>
                </c:pt>
                <c:pt idx="1852">
                  <c:v>122</c:v>
                </c:pt>
                <c:pt idx="1853">
                  <c:v>122</c:v>
                </c:pt>
                <c:pt idx="1854">
                  <c:v>126</c:v>
                </c:pt>
                <c:pt idx="1855">
                  <c:v>137</c:v>
                </c:pt>
                <c:pt idx="1856">
                  <c:v>133</c:v>
                </c:pt>
                <c:pt idx="1857">
                  <c:v>123</c:v>
                </c:pt>
                <c:pt idx="1858">
                  <c:v>130</c:v>
                </c:pt>
                <c:pt idx="1859">
                  <c:v>129</c:v>
                </c:pt>
                <c:pt idx="1860">
                  <c:v>129</c:v>
                </c:pt>
                <c:pt idx="1861">
                  <c:v>139</c:v>
                </c:pt>
                <c:pt idx="1862">
                  <c:v>147</c:v>
                </c:pt>
                <c:pt idx="1863">
                  <c:v>144</c:v>
                </c:pt>
                <c:pt idx="1864">
                  <c:v>130</c:v>
                </c:pt>
                <c:pt idx="1865">
                  <c:v>115</c:v>
                </c:pt>
                <c:pt idx="1866">
                  <c:v>111</c:v>
                </c:pt>
                <c:pt idx="1867">
                  <c:v>125</c:v>
                </c:pt>
                <c:pt idx="1868">
                  <c:v>133</c:v>
                </c:pt>
                <c:pt idx="1869">
                  <c:v>158</c:v>
                </c:pt>
                <c:pt idx="1870">
                  <c:v>148</c:v>
                </c:pt>
                <c:pt idx="1871">
                  <c:v>132</c:v>
                </c:pt>
                <c:pt idx="1872">
                  <c:v>126</c:v>
                </c:pt>
                <c:pt idx="1873">
                  <c:v>109</c:v>
                </c:pt>
                <c:pt idx="1874">
                  <c:v>99</c:v>
                </c:pt>
                <c:pt idx="1875">
                  <c:v>114</c:v>
                </c:pt>
                <c:pt idx="1876">
                  <c:v>115</c:v>
                </c:pt>
                <c:pt idx="1877">
                  <c:v>112</c:v>
                </c:pt>
                <c:pt idx="1878">
                  <c:v>125</c:v>
                </c:pt>
                <c:pt idx="1879">
                  <c:v>128</c:v>
                </c:pt>
                <c:pt idx="1880">
                  <c:v>116</c:v>
                </c:pt>
                <c:pt idx="1881">
                  <c:v>107</c:v>
                </c:pt>
                <c:pt idx="1882">
                  <c:v>99</c:v>
                </c:pt>
                <c:pt idx="1883">
                  <c:v>104</c:v>
                </c:pt>
                <c:pt idx="1884">
                  <c:v>114</c:v>
                </c:pt>
                <c:pt idx="1885">
                  <c:v>105</c:v>
                </c:pt>
                <c:pt idx="1886">
                  <c:v>118</c:v>
                </c:pt>
                <c:pt idx="1887">
                  <c:v>115</c:v>
                </c:pt>
                <c:pt idx="1888">
                  <c:v>94</c:v>
                </c:pt>
                <c:pt idx="1889">
                  <c:v>95</c:v>
                </c:pt>
                <c:pt idx="1890">
                  <c:v>116</c:v>
                </c:pt>
                <c:pt idx="1891">
                  <c:v>119</c:v>
                </c:pt>
                <c:pt idx="1892">
                  <c:v>80</c:v>
                </c:pt>
                <c:pt idx="1893">
                  <c:v>68</c:v>
                </c:pt>
                <c:pt idx="1894">
                  <c:v>76</c:v>
                </c:pt>
                <c:pt idx="1895">
                  <c:v>84</c:v>
                </c:pt>
                <c:pt idx="1896">
                  <c:v>111</c:v>
                </c:pt>
                <c:pt idx="1897">
                  <c:v>120</c:v>
                </c:pt>
                <c:pt idx="1898">
                  <c:v>113</c:v>
                </c:pt>
                <c:pt idx="1899">
                  <c:v>110</c:v>
                </c:pt>
                <c:pt idx="1900">
                  <c:v>146</c:v>
                </c:pt>
                <c:pt idx="1901">
                  <c:v>110</c:v>
                </c:pt>
                <c:pt idx="1902">
                  <c:v>110</c:v>
                </c:pt>
                <c:pt idx="1903">
                  <c:v>103</c:v>
                </c:pt>
                <c:pt idx="1904">
                  <c:v>101</c:v>
                </c:pt>
                <c:pt idx="1905">
                  <c:v>116</c:v>
                </c:pt>
                <c:pt idx="1906">
                  <c:v>128</c:v>
                </c:pt>
                <c:pt idx="1907">
                  <c:v>123</c:v>
                </c:pt>
                <c:pt idx="1908">
                  <c:v>124</c:v>
                </c:pt>
                <c:pt idx="1909">
                  <c:v>133</c:v>
                </c:pt>
                <c:pt idx="1910">
                  <c:v>135</c:v>
                </c:pt>
                <c:pt idx="1911">
                  <c:v>154</c:v>
                </c:pt>
                <c:pt idx="1912">
                  <c:v>159</c:v>
                </c:pt>
                <c:pt idx="1913">
                  <c:v>161</c:v>
                </c:pt>
                <c:pt idx="1914">
                  <c:v>167</c:v>
                </c:pt>
                <c:pt idx="1915">
                  <c:v>138</c:v>
                </c:pt>
                <c:pt idx="1916">
                  <c:v>108</c:v>
                </c:pt>
                <c:pt idx="1917">
                  <c:v>108</c:v>
                </c:pt>
                <c:pt idx="1918">
                  <c:v>108</c:v>
                </c:pt>
                <c:pt idx="1919">
                  <c:v>112</c:v>
                </c:pt>
                <c:pt idx="1920">
                  <c:v>112</c:v>
                </c:pt>
                <c:pt idx="1921">
                  <c:v>110</c:v>
                </c:pt>
                <c:pt idx="1922">
                  <c:v>107</c:v>
                </c:pt>
                <c:pt idx="1923">
                  <c:v>128</c:v>
                </c:pt>
                <c:pt idx="1924">
                  <c:v>148</c:v>
                </c:pt>
                <c:pt idx="1925">
                  <c:v>153</c:v>
                </c:pt>
                <c:pt idx="1926">
                  <c:v>124</c:v>
                </c:pt>
                <c:pt idx="1927">
                  <c:v>118</c:v>
                </c:pt>
                <c:pt idx="1928">
                  <c:v>147</c:v>
                </c:pt>
                <c:pt idx="1929">
                  <c:v>156</c:v>
                </c:pt>
                <c:pt idx="1930">
                  <c:v>154</c:v>
                </c:pt>
                <c:pt idx="1931">
                  <c:v>135</c:v>
                </c:pt>
                <c:pt idx="1932">
                  <c:v>120</c:v>
                </c:pt>
                <c:pt idx="1933">
                  <c:v>140</c:v>
                </c:pt>
                <c:pt idx="1934">
                  <c:v>152</c:v>
                </c:pt>
                <c:pt idx="1935">
                  <c:v>156</c:v>
                </c:pt>
                <c:pt idx="1936">
                  <c:v>156</c:v>
                </c:pt>
                <c:pt idx="1937">
                  <c:v>168</c:v>
                </c:pt>
                <c:pt idx="1938">
                  <c:v>167</c:v>
                </c:pt>
                <c:pt idx="1939">
                  <c:v>155</c:v>
                </c:pt>
                <c:pt idx="1940">
                  <c:v>130</c:v>
                </c:pt>
                <c:pt idx="1941">
                  <c:v>123</c:v>
                </c:pt>
                <c:pt idx="1942">
                  <c:v>122</c:v>
                </c:pt>
                <c:pt idx="1943">
                  <c:v>125</c:v>
                </c:pt>
                <c:pt idx="1944">
                  <c:v>124</c:v>
                </c:pt>
                <c:pt idx="1945">
                  <c:v>101</c:v>
                </c:pt>
                <c:pt idx="1946">
                  <c:v>100</c:v>
                </c:pt>
                <c:pt idx="1947">
                  <c:v>109</c:v>
                </c:pt>
                <c:pt idx="1948">
                  <c:v>113</c:v>
                </c:pt>
                <c:pt idx="1949">
                  <c:v>121</c:v>
                </c:pt>
                <c:pt idx="1950">
                  <c:v>121</c:v>
                </c:pt>
                <c:pt idx="1951">
                  <c:v>127</c:v>
                </c:pt>
                <c:pt idx="1952">
                  <c:v>115</c:v>
                </c:pt>
                <c:pt idx="1953">
                  <c:v>106</c:v>
                </c:pt>
                <c:pt idx="1954">
                  <c:v>106</c:v>
                </c:pt>
                <c:pt idx="1955">
                  <c:v>127</c:v>
                </c:pt>
                <c:pt idx="1956">
                  <c:v>116</c:v>
                </c:pt>
                <c:pt idx="1957">
                  <c:v>93</c:v>
                </c:pt>
                <c:pt idx="1958">
                  <c:v>93</c:v>
                </c:pt>
                <c:pt idx="1959">
                  <c:v>98</c:v>
                </c:pt>
                <c:pt idx="1960">
                  <c:v>106</c:v>
                </c:pt>
                <c:pt idx="1961">
                  <c:v>110</c:v>
                </c:pt>
                <c:pt idx="1962">
                  <c:v>107</c:v>
                </c:pt>
                <c:pt idx="1963">
                  <c:v>110</c:v>
                </c:pt>
                <c:pt idx="1964">
                  <c:v>116</c:v>
                </c:pt>
                <c:pt idx="1965">
                  <c:v>79</c:v>
                </c:pt>
                <c:pt idx="1966">
                  <c:v>59</c:v>
                </c:pt>
                <c:pt idx="1967">
                  <c:v>10</c:v>
                </c:pt>
                <c:pt idx="1968">
                  <c:v>10</c:v>
                </c:pt>
                <c:pt idx="1969">
                  <c:v>-37</c:v>
                </c:pt>
                <c:pt idx="1970">
                  <c:v>-37</c:v>
                </c:pt>
                <c:pt idx="1971">
                  <c:v>-46</c:v>
                </c:pt>
                <c:pt idx="1972">
                  <c:v>-49</c:v>
                </c:pt>
                <c:pt idx="1973">
                  <c:v>-49</c:v>
                </c:pt>
                <c:pt idx="1974">
                  <c:v>-49</c:v>
                </c:pt>
                <c:pt idx="1975">
                  <c:v>-49</c:v>
                </c:pt>
                <c:pt idx="1976">
                  <c:v>-49</c:v>
                </c:pt>
                <c:pt idx="1977">
                  <c:v>-49</c:v>
                </c:pt>
                <c:pt idx="1978">
                  <c:v>-49</c:v>
                </c:pt>
                <c:pt idx="1979">
                  <c:v>-49</c:v>
                </c:pt>
                <c:pt idx="1980">
                  <c:v>-49</c:v>
                </c:pt>
                <c:pt idx="1981">
                  <c:v>-49</c:v>
                </c:pt>
                <c:pt idx="1982">
                  <c:v>-49</c:v>
                </c:pt>
                <c:pt idx="1983">
                  <c:v>-49</c:v>
                </c:pt>
                <c:pt idx="1984">
                  <c:v>-49</c:v>
                </c:pt>
                <c:pt idx="1985">
                  <c:v>-50</c:v>
                </c:pt>
                <c:pt idx="1986">
                  <c:v>-27</c:v>
                </c:pt>
                <c:pt idx="1987">
                  <c:v>4</c:v>
                </c:pt>
                <c:pt idx="1988">
                  <c:v>87</c:v>
                </c:pt>
                <c:pt idx="1989">
                  <c:v>108</c:v>
                </c:pt>
                <c:pt idx="1990">
                  <c:v>116</c:v>
                </c:pt>
                <c:pt idx="1991">
                  <c:v>79</c:v>
                </c:pt>
                <c:pt idx="1992">
                  <c:v>46</c:v>
                </c:pt>
                <c:pt idx="1993">
                  <c:v>41</c:v>
                </c:pt>
                <c:pt idx="1994">
                  <c:v>54</c:v>
                </c:pt>
                <c:pt idx="1995">
                  <c:v>77</c:v>
                </c:pt>
                <c:pt idx="1996">
                  <c:v>97</c:v>
                </c:pt>
                <c:pt idx="1997">
                  <c:v>79</c:v>
                </c:pt>
                <c:pt idx="1998">
                  <c:v>72</c:v>
                </c:pt>
                <c:pt idx="1999">
                  <c:v>68</c:v>
                </c:pt>
                <c:pt idx="2000">
                  <c:v>75</c:v>
                </c:pt>
                <c:pt idx="2001">
                  <c:v>97</c:v>
                </c:pt>
                <c:pt idx="2002">
                  <c:v>128</c:v>
                </c:pt>
                <c:pt idx="2003">
                  <c:v>150</c:v>
                </c:pt>
                <c:pt idx="2004">
                  <c:v>148</c:v>
                </c:pt>
                <c:pt idx="2005">
                  <c:v>139</c:v>
                </c:pt>
                <c:pt idx="2006">
                  <c:v>133</c:v>
                </c:pt>
                <c:pt idx="2007">
                  <c:v>122</c:v>
                </c:pt>
                <c:pt idx="2008">
                  <c:v>136</c:v>
                </c:pt>
                <c:pt idx="2009">
                  <c:v>184</c:v>
                </c:pt>
                <c:pt idx="2010">
                  <c:v>267</c:v>
                </c:pt>
                <c:pt idx="2011">
                  <c:v>302</c:v>
                </c:pt>
                <c:pt idx="2012">
                  <c:v>291</c:v>
                </c:pt>
                <c:pt idx="2013">
                  <c:v>287</c:v>
                </c:pt>
                <c:pt idx="2014">
                  <c:v>317</c:v>
                </c:pt>
                <c:pt idx="2015">
                  <c:v>348</c:v>
                </c:pt>
                <c:pt idx="2016">
                  <c:v>396</c:v>
                </c:pt>
                <c:pt idx="2017">
                  <c:v>425</c:v>
                </c:pt>
                <c:pt idx="2018">
                  <c:v>444</c:v>
                </c:pt>
                <c:pt idx="2019">
                  <c:v>508</c:v>
                </c:pt>
                <c:pt idx="2020">
                  <c:v>543</c:v>
                </c:pt>
                <c:pt idx="2021">
                  <c:v>529</c:v>
                </c:pt>
                <c:pt idx="2022">
                  <c:v>636</c:v>
                </c:pt>
                <c:pt idx="2023">
                  <c:v>746</c:v>
                </c:pt>
                <c:pt idx="2024">
                  <c:v>788</c:v>
                </c:pt>
                <c:pt idx="2025">
                  <c:v>785</c:v>
                </c:pt>
                <c:pt idx="2026">
                  <c:v>752</c:v>
                </c:pt>
                <c:pt idx="2027">
                  <c:v>722</c:v>
                </c:pt>
                <c:pt idx="2028">
                  <c:v>590</c:v>
                </c:pt>
                <c:pt idx="2029">
                  <c:v>57</c:v>
                </c:pt>
                <c:pt idx="2030">
                  <c:v>-42</c:v>
                </c:pt>
                <c:pt idx="2031">
                  <c:v>-45</c:v>
                </c:pt>
                <c:pt idx="2032">
                  <c:v>-48</c:v>
                </c:pt>
                <c:pt idx="2033">
                  <c:v>-50</c:v>
                </c:pt>
                <c:pt idx="2034">
                  <c:v>-50</c:v>
                </c:pt>
                <c:pt idx="2035">
                  <c:v>-50</c:v>
                </c:pt>
                <c:pt idx="2036">
                  <c:v>-50</c:v>
                </c:pt>
                <c:pt idx="2037">
                  <c:v>-50</c:v>
                </c:pt>
                <c:pt idx="2038">
                  <c:v>-50</c:v>
                </c:pt>
                <c:pt idx="2039">
                  <c:v>-50</c:v>
                </c:pt>
                <c:pt idx="2040">
                  <c:v>-50</c:v>
                </c:pt>
                <c:pt idx="2041">
                  <c:v>-50</c:v>
                </c:pt>
                <c:pt idx="2042">
                  <c:v>-50</c:v>
                </c:pt>
                <c:pt idx="2043">
                  <c:v>-50</c:v>
                </c:pt>
                <c:pt idx="2044">
                  <c:v>-47</c:v>
                </c:pt>
                <c:pt idx="2045">
                  <c:v>-47</c:v>
                </c:pt>
                <c:pt idx="2046">
                  <c:v>-39</c:v>
                </c:pt>
                <c:pt idx="2047">
                  <c:v>-27</c:v>
                </c:pt>
                <c:pt idx="2048">
                  <c:v>-14</c:v>
                </c:pt>
                <c:pt idx="2049">
                  <c:v>1</c:v>
                </c:pt>
                <c:pt idx="2050">
                  <c:v>25</c:v>
                </c:pt>
                <c:pt idx="2051">
                  <c:v>34</c:v>
                </c:pt>
                <c:pt idx="2052">
                  <c:v>41</c:v>
                </c:pt>
                <c:pt idx="2053">
                  <c:v>42</c:v>
                </c:pt>
                <c:pt idx="2054">
                  <c:v>40</c:v>
                </c:pt>
                <c:pt idx="2055">
                  <c:v>38</c:v>
                </c:pt>
                <c:pt idx="2056">
                  <c:v>44</c:v>
                </c:pt>
                <c:pt idx="2057">
                  <c:v>48</c:v>
                </c:pt>
                <c:pt idx="2058">
                  <c:v>47</c:v>
                </c:pt>
                <c:pt idx="2059">
                  <c:v>44</c:v>
                </c:pt>
                <c:pt idx="2060">
                  <c:v>43</c:v>
                </c:pt>
                <c:pt idx="2061">
                  <c:v>38</c:v>
                </c:pt>
                <c:pt idx="2062">
                  <c:v>33</c:v>
                </c:pt>
                <c:pt idx="2063">
                  <c:v>28</c:v>
                </c:pt>
                <c:pt idx="2064">
                  <c:v>23</c:v>
                </c:pt>
                <c:pt idx="2065">
                  <c:v>22</c:v>
                </c:pt>
                <c:pt idx="2066">
                  <c:v>21</c:v>
                </c:pt>
                <c:pt idx="2067">
                  <c:v>18</c:v>
                </c:pt>
                <c:pt idx="2068">
                  <c:v>13</c:v>
                </c:pt>
                <c:pt idx="2069">
                  <c:v>10</c:v>
                </c:pt>
                <c:pt idx="2070">
                  <c:v>14</c:v>
                </c:pt>
                <c:pt idx="2071">
                  <c:v>25</c:v>
                </c:pt>
                <c:pt idx="2072">
                  <c:v>193</c:v>
                </c:pt>
                <c:pt idx="2073">
                  <c:v>538</c:v>
                </c:pt>
                <c:pt idx="2074">
                  <c:v>783</c:v>
                </c:pt>
                <c:pt idx="2075">
                  <c:v>486</c:v>
                </c:pt>
                <c:pt idx="2076">
                  <c:v>410</c:v>
                </c:pt>
                <c:pt idx="2077">
                  <c:v>633</c:v>
                </c:pt>
                <c:pt idx="2078">
                  <c:v>614</c:v>
                </c:pt>
                <c:pt idx="2079">
                  <c:v>399</c:v>
                </c:pt>
                <c:pt idx="2080">
                  <c:v>87</c:v>
                </c:pt>
                <c:pt idx="2081">
                  <c:v>-20</c:v>
                </c:pt>
                <c:pt idx="2082">
                  <c:v>-46</c:v>
                </c:pt>
                <c:pt idx="2083">
                  <c:v>-48</c:v>
                </c:pt>
                <c:pt idx="2084">
                  <c:v>-50</c:v>
                </c:pt>
                <c:pt idx="2085">
                  <c:v>-50</c:v>
                </c:pt>
                <c:pt idx="2086">
                  <c:v>-50</c:v>
                </c:pt>
                <c:pt idx="2087">
                  <c:v>-50</c:v>
                </c:pt>
                <c:pt idx="2088">
                  <c:v>-50</c:v>
                </c:pt>
                <c:pt idx="2089">
                  <c:v>-50</c:v>
                </c:pt>
                <c:pt idx="2090">
                  <c:v>-50</c:v>
                </c:pt>
                <c:pt idx="2091">
                  <c:v>-49</c:v>
                </c:pt>
                <c:pt idx="2092">
                  <c:v>-49</c:v>
                </c:pt>
                <c:pt idx="2093">
                  <c:v>-49</c:v>
                </c:pt>
                <c:pt idx="2094">
                  <c:v>-50</c:v>
                </c:pt>
                <c:pt idx="2095">
                  <c:v>-50</c:v>
                </c:pt>
                <c:pt idx="2096">
                  <c:v>-50</c:v>
                </c:pt>
                <c:pt idx="2097">
                  <c:v>-50</c:v>
                </c:pt>
                <c:pt idx="2098">
                  <c:v>-50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FA-4392-A694-089C7F71403E}"/>
            </c:ext>
          </c:extLst>
        </c:ser>
        <c:ser>
          <c:idx val="4"/>
          <c:order val="4"/>
          <c:tx>
            <c:strRef>
              <c:f>'Direto TT Test'!$E$1</c:f>
              <c:strCache>
                <c:ptCount val="1"/>
                <c:pt idx="0">
                  <c:v>Watts Smooth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'Direto TT Test'!$E$2:$E$2100</c:f>
              <c:numCache>
                <c:formatCode>General</c:formatCode>
                <c:ptCount val="2099"/>
                <c:pt idx="0">
                  <c:v>41.8</c:v>
                </c:pt>
                <c:pt idx="1">
                  <c:v>41.4</c:v>
                </c:pt>
                <c:pt idx="2">
                  <c:v>41</c:v>
                </c:pt>
                <c:pt idx="3">
                  <c:v>42.4</c:v>
                </c:pt>
                <c:pt idx="4">
                  <c:v>44.2</c:v>
                </c:pt>
                <c:pt idx="5">
                  <c:v>45</c:v>
                </c:pt>
                <c:pt idx="6">
                  <c:v>44.6</c:v>
                </c:pt>
                <c:pt idx="7">
                  <c:v>43.8</c:v>
                </c:pt>
                <c:pt idx="8">
                  <c:v>42.6</c:v>
                </c:pt>
                <c:pt idx="9">
                  <c:v>41.8</c:v>
                </c:pt>
                <c:pt idx="10">
                  <c:v>42</c:v>
                </c:pt>
                <c:pt idx="11">
                  <c:v>44.4</c:v>
                </c:pt>
                <c:pt idx="12">
                  <c:v>46.2</c:v>
                </c:pt>
                <c:pt idx="13">
                  <c:v>46.8</c:v>
                </c:pt>
                <c:pt idx="14">
                  <c:v>45.6</c:v>
                </c:pt>
                <c:pt idx="15">
                  <c:v>43</c:v>
                </c:pt>
                <c:pt idx="16">
                  <c:v>40.200000000000003</c:v>
                </c:pt>
                <c:pt idx="17">
                  <c:v>38.799999999999997</c:v>
                </c:pt>
                <c:pt idx="18">
                  <c:v>38.799999999999997</c:v>
                </c:pt>
                <c:pt idx="19">
                  <c:v>41</c:v>
                </c:pt>
                <c:pt idx="20">
                  <c:v>46.2</c:v>
                </c:pt>
                <c:pt idx="21">
                  <c:v>52.6</c:v>
                </c:pt>
                <c:pt idx="22">
                  <c:v>58.8</c:v>
                </c:pt>
                <c:pt idx="23">
                  <c:v>63.4</c:v>
                </c:pt>
                <c:pt idx="24">
                  <c:v>63</c:v>
                </c:pt>
                <c:pt idx="25">
                  <c:v>59.2</c:v>
                </c:pt>
                <c:pt idx="26">
                  <c:v>53.2</c:v>
                </c:pt>
                <c:pt idx="27">
                  <c:v>47</c:v>
                </c:pt>
                <c:pt idx="28">
                  <c:v>41.8</c:v>
                </c:pt>
                <c:pt idx="29">
                  <c:v>40.200000000000003</c:v>
                </c:pt>
                <c:pt idx="30">
                  <c:v>41</c:v>
                </c:pt>
                <c:pt idx="31">
                  <c:v>42</c:v>
                </c:pt>
                <c:pt idx="32">
                  <c:v>42.8</c:v>
                </c:pt>
                <c:pt idx="33">
                  <c:v>45.2</c:v>
                </c:pt>
                <c:pt idx="34">
                  <c:v>50.4</c:v>
                </c:pt>
                <c:pt idx="35">
                  <c:v>55.4</c:v>
                </c:pt>
                <c:pt idx="36">
                  <c:v>58</c:v>
                </c:pt>
                <c:pt idx="37">
                  <c:v>61.2</c:v>
                </c:pt>
                <c:pt idx="38">
                  <c:v>66</c:v>
                </c:pt>
                <c:pt idx="39">
                  <c:v>67.8</c:v>
                </c:pt>
                <c:pt idx="40">
                  <c:v>66.8</c:v>
                </c:pt>
                <c:pt idx="41">
                  <c:v>67</c:v>
                </c:pt>
                <c:pt idx="42">
                  <c:v>67.8</c:v>
                </c:pt>
                <c:pt idx="43">
                  <c:v>67.400000000000006</c:v>
                </c:pt>
                <c:pt idx="44">
                  <c:v>65.599999999999994</c:v>
                </c:pt>
                <c:pt idx="45">
                  <c:v>63.4</c:v>
                </c:pt>
                <c:pt idx="46">
                  <c:v>61.4</c:v>
                </c:pt>
                <c:pt idx="47">
                  <c:v>57.8</c:v>
                </c:pt>
                <c:pt idx="48">
                  <c:v>55.8</c:v>
                </c:pt>
                <c:pt idx="49">
                  <c:v>54.2</c:v>
                </c:pt>
                <c:pt idx="50">
                  <c:v>51.4</c:v>
                </c:pt>
                <c:pt idx="51">
                  <c:v>49.2</c:v>
                </c:pt>
                <c:pt idx="52">
                  <c:v>48</c:v>
                </c:pt>
                <c:pt idx="53">
                  <c:v>43.4</c:v>
                </c:pt>
                <c:pt idx="54">
                  <c:v>40.6</c:v>
                </c:pt>
                <c:pt idx="55">
                  <c:v>43.8</c:v>
                </c:pt>
                <c:pt idx="56">
                  <c:v>48.8</c:v>
                </c:pt>
                <c:pt idx="57">
                  <c:v>53.4</c:v>
                </c:pt>
                <c:pt idx="58">
                  <c:v>58.4</c:v>
                </c:pt>
                <c:pt idx="59">
                  <c:v>60.8</c:v>
                </c:pt>
                <c:pt idx="60">
                  <c:v>60.2</c:v>
                </c:pt>
                <c:pt idx="61">
                  <c:v>60.4</c:v>
                </c:pt>
                <c:pt idx="62">
                  <c:v>61</c:v>
                </c:pt>
                <c:pt idx="63">
                  <c:v>59.8</c:v>
                </c:pt>
                <c:pt idx="64">
                  <c:v>61</c:v>
                </c:pt>
                <c:pt idx="65">
                  <c:v>63.2</c:v>
                </c:pt>
                <c:pt idx="66">
                  <c:v>62.4</c:v>
                </c:pt>
                <c:pt idx="67">
                  <c:v>58.8</c:v>
                </c:pt>
                <c:pt idx="68">
                  <c:v>58.4</c:v>
                </c:pt>
                <c:pt idx="69">
                  <c:v>56.8</c:v>
                </c:pt>
                <c:pt idx="70">
                  <c:v>53.2</c:v>
                </c:pt>
                <c:pt idx="71">
                  <c:v>50.2</c:v>
                </c:pt>
                <c:pt idx="72">
                  <c:v>49.4</c:v>
                </c:pt>
                <c:pt idx="73">
                  <c:v>49.6</c:v>
                </c:pt>
                <c:pt idx="74">
                  <c:v>52.2</c:v>
                </c:pt>
                <c:pt idx="75">
                  <c:v>59.6</c:v>
                </c:pt>
                <c:pt idx="76">
                  <c:v>66.8</c:v>
                </c:pt>
                <c:pt idx="77">
                  <c:v>72.2</c:v>
                </c:pt>
                <c:pt idx="78">
                  <c:v>73.2</c:v>
                </c:pt>
                <c:pt idx="79">
                  <c:v>74.599999999999994</c:v>
                </c:pt>
                <c:pt idx="80">
                  <c:v>72</c:v>
                </c:pt>
                <c:pt idx="81">
                  <c:v>68.400000000000006</c:v>
                </c:pt>
                <c:pt idx="82">
                  <c:v>64.8</c:v>
                </c:pt>
                <c:pt idx="83">
                  <c:v>60.6</c:v>
                </c:pt>
                <c:pt idx="84">
                  <c:v>55</c:v>
                </c:pt>
                <c:pt idx="85">
                  <c:v>53.2</c:v>
                </c:pt>
                <c:pt idx="86">
                  <c:v>50</c:v>
                </c:pt>
                <c:pt idx="87">
                  <c:v>48.2</c:v>
                </c:pt>
                <c:pt idx="88">
                  <c:v>48.4</c:v>
                </c:pt>
                <c:pt idx="89">
                  <c:v>43.2</c:v>
                </c:pt>
                <c:pt idx="90">
                  <c:v>30.8</c:v>
                </c:pt>
                <c:pt idx="91">
                  <c:v>21.4</c:v>
                </c:pt>
                <c:pt idx="92">
                  <c:v>12</c:v>
                </c:pt>
                <c:pt idx="93">
                  <c:v>2.6</c:v>
                </c:pt>
                <c:pt idx="94">
                  <c:v>-11.6</c:v>
                </c:pt>
                <c:pt idx="95">
                  <c:v>-21.2</c:v>
                </c:pt>
                <c:pt idx="96">
                  <c:v>-30.8</c:v>
                </c:pt>
                <c:pt idx="97">
                  <c:v>-40.4</c:v>
                </c:pt>
                <c:pt idx="98">
                  <c:v>-50</c:v>
                </c:pt>
                <c:pt idx="99">
                  <c:v>-50</c:v>
                </c:pt>
                <c:pt idx="100">
                  <c:v>-50</c:v>
                </c:pt>
                <c:pt idx="101">
                  <c:v>-50</c:v>
                </c:pt>
                <c:pt idx="102">
                  <c:v>-50</c:v>
                </c:pt>
                <c:pt idx="103">
                  <c:v>-50</c:v>
                </c:pt>
                <c:pt idx="104">
                  <c:v>-50</c:v>
                </c:pt>
                <c:pt idx="105">
                  <c:v>-50</c:v>
                </c:pt>
                <c:pt idx="106">
                  <c:v>-50</c:v>
                </c:pt>
                <c:pt idx="107">
                  <c:v>-38.200000000000003</c:v>
                </c:pt>
                <c:pt idx="108">
                  <c:v>-19.399999999999999</c:v>
                </c:pt>
                <c:pt idx="109">
                  <c:v>12.4</c:v>
                </c:pt>
                <c:pt idx="110">
                  <c:v>45.2</c:v>
                </c:pt>
                <c:pt idx="111">
                  <c:v>71</c:v>
                </c:pt>
                <c:pt idx="112">
                  <c:v>80.8</c:v>
                </c:pt>
                <c:pt idx="113">
                  <c:v>82.2</c:v>
                </c:pt>
                <c:pt idx="114">
                  <c:v>67</c:v>
                </c:pt>
                <c:pt idx="115">
                  <c:v>46.2</c:v>
                </c:pt>
                <c:pt idx="116">
                  <c:v>36.799999999999997</c:v>
                </c:pt>
                <c:pt idx="117">
                  <c:v>37.200000000000003</c:v>
                </c:pt>
                <c:pt idx="118">
                  <c:v>40.200000000000003</c:v>
                </c:pt>
                <c:pt idx="119">
                  <c:v>49</c:v>
                </c:pt>
                <c:pt idx="120">
                  <c:v>63</c:v>
                </c:pt>
                <c:pt idx="121">
                  <c:v>69</c:v>
                </c:pt>
                <c:pt idx="122">
                  <c:v>68.2</c:v>
                </c:pt>
                <c:pt idx="123">
                  <c:v>65.599999999999994</c:v>
                </c:pt>
                <c:pt idx="124">
                  <c:v>63.2</c:v>
                </c:pt>
                <c:pt idx="125">
                  <c:v>60.6</c:v>
                </c:pt>
                <c:pt idx="126">
                  <c:v>62.2</c:v>
                </c:pt>
                <c:pt idx="127">
                  <c:v>64.8</c:v>
                </c:pt>
                <c:pt idx="128">
                  <c:v>64.8</c:v>
                </c:pt>
                <c:pt idx="129">
                  <c:v>56.8</c:v>
                </c:pt>
                <c:pt idx="130">
                  <c:v>47.6</c:v>
                </c:pt>
                <c:pt idx="131">
                  <c:v>45</c:v>
                </c:pt>
                <c:pt idx="132">
                  <c:v>47.8</c:v>
                </c:pt>
                <c:pt idx="133">
                  <c:v>52.2</c:v>
                </c:pt>
                <c:pt idx="134">
                  <c:v>61.8</c:v>
                </c:pt>
                <c:pt idx="135">
                  <c:v>68.400000000000006</c:v>
                </c:pt>
                <c:pt idx="136">
                  <c:v>68.400000000000006</c:v>
                </c:pt>
                <c:pt idx="137">
                  <c:v>62.8</c:v>
                </c:pt>
                <c:pt idx="138">
                  <c:v>60.2</c:v>
                </c:pt>
                <c:pt idx="139">
                  <c:v>60.6</c:v>
                </c:pt>
                <c:pt idx="140">
                  <c:v>66</c:v>
                </c:pt>
                <c:pt idx="141">
                  <c:v>70.400000000000006</c:v>
                </c:pt>
                <c:pt idx="142">
                  <c:v>72.8</c:v>
                </c:pt>
                <c:pt idx="143">
                  <c:v>73.2</c:v>
                </c:pt>
                <c:pt idx="144">
                  <c:v>75.2</c:v>
                </c:pt>
                <c:pt idx="145">
                  <c:v>72.599999999999994</c:v>
                </c:pt>
                <c:pt idx="146">
                  <c:v>68.400000000000006</c:v>
                </c:pt>
                <c:pt idx="147">
                  <c:v>65</c:v>
                </c:pt>
                <c:pt idx="148">
                  <c:v>63.6</c:v>
                </c:pt>
                <c:pt idx="149">
                  <c:v>59.4</c:v>
                </c:pt>
                <c:pt idx="150">
                  <c:v>59.2</c:v>
                </c:pt>
                <c:pt idx="151">
                  <c:v>61.8</c:v>
                </c:pt>
                <c:pt idx="152">
                  <c:v>68.8</c:v>
                </c:pt>
                <c:pt idx="153">
                  <c:v>72.599999999999994</c:v>
                </c:pt>
                <c:pt idx="154">
                  <c:v>68.8</c:v>
                </c:pt>
                <c:pt idx="155">
                  <c:v>64.8</c:v>
                </c:pt>
                <c:pt idx="156">
                  <c:v>65.2</c:v>
                </c:pt>
                <c:pt idx="157">
                  <c:v>63.6</c:v>
                </c:pt>
                <c:pt idx="158">
                  <c:v>60</c:v>
                </c:pt>
                <c:pt idx="159">
                  <c:v>65</c:v>
                </c:pt>
                <c:pt idx="160">
                  <c:v>71.8</c:v>
                </c:pt>
                <c:pt idx="161">
                  <c:v>72.400000000000006</c:v>
                </c:pt>
                <c:pt idx="162">
                  <c:v>70.8</c:v>
                </c:pt>
                <c:pt idx="163">
                  <c:v>72.599999999999994</c:v>
                </c:pt>
                <c:pt idx="164">
                  <c:v>73.2</c:v>
                </c:pt>
                <c:pt idx="165">
                  <c:v>70.2</c:v>
                </c:pt>
                <c:pt idx="166">
                  <c:v>65.599999999999994</c:v>
                </c:pt>
                <c:pt idx="167">
                  <c:v>66.8</c:v>
                </c:pt>
                <c:pt idx="168">
                  <c:v>68.8</c:v>
                </c:pt>
                <c:pt idx="169">
                  <c:v>70</c:v>
                </c:pt>
                <c:pt idx="170">
                  <c:v>70.2</c:v>
                </c:pt>
                <c:pt idx="171">
                  <c:v>73.8</c:v>
                </c:pt>
                <c:pt idx="172">
                  <c:v>73.599999999999994</c:v>
                </c:pt>
                <c:pt idx="173">
                  <c:v>69.599999999999994</c:v>
                </c:pt>
                <c:pt idx="174">
                  <c:v>70.599999999999994</c:v>
                </c:pt>
                <c:pt idx="175">
                  <c:v>70.599999999999994</c:v>
                </c:pt>
                <c:pt idx="176">
                  <c:v>66</c:v>
                </c:pt>
                <c:pt idx="177">
                  <c:v>66.400000000000006</c:v>
                </c:pt>
                <c:pt idx="178">
                  <c:v>71.599999999999994</c:v>
                </c:pt>
                <c:pt idx="179">
                  <c:v>70</c:v>
                </c:pt>
                <c:pt idx="180">
                  <c:v>68.599999999999994</c:v>
                </c:pt>
                <c:pt idx="181">
                  <c:v>71.599999999999994</c:v>
                </c:pt>
                <c:pt idx="182">
                  <c:v>69.599999999999994</c:v>
                </c:pt>
                <c:pt idx="183">
                  <c:v>67.8</c:v>
                </c:pt>
                <c:pt idx="184">
                  <c:v>67.400000000000006</c:v>
                </c:pt>
                <c:pt idx="185">
                  <c:v>70</c:v>
                </c:pt>
                <c:pt idx="186">
                  <c:v>70.599999999999994</c:v>
                </c:pt>
                <c:pt idx="187">
                  <c:v>69.8</c:v>
                </c:pt>
                <c:pt idx="188">
                  <c:v>67.400000000000006</c:v>
                </c:pt>
                <c:pt idx="189">
                  <c:v>69.2</c:v>
                </c:pt>
                <c:pt idx="190">
                  <c:v>71</c:v>
                </c:pt>
                <c:pt idx="191">
                  <c:v>73</c:v>
                </c:pt>
                <c:pt idx="192">
                  <c:v>76.400000000000006</c:v>
                </c:pt>
                <c:pt idx="193">
                  <c:v>78.599999999999994</c:v>
                </c:pt>
                <c:pt idx="194">
                  <c:v>76.8</c:v>
                </c:pt>
                <c:pt idx="195">
                  <c:v>76</c:v>
                </c:pt>
                <c:pt idx="196">
                  <c:v>75</c:v>
                </c:pt>
                <c:pt idx="197">
                  <c:v>72</c:v>
                </c:pt>
                <c:pt idx="198">
                  <c:v>69.8</c:v>
                </c:pt>
                <c:pt idx="199">
                  <c:v>66.8</c:v>
                </c:pt>
                <c:pt idx="200">
                  <c:v>63.6</c:v>
                </c:pt>
                <c:pt idx="201">
                  <c:v>63</c:v>
                </c:pt>
                <c:pt idx="202">
                  <c:v>64.8</c:v>
                </c:pt>
                <c:pt idx="203">
                  <c:v>70.2</c:v>
                </c:pt>
                <c:pt idx="204">
                  <c:v>75.2</c:v>
                </c:pt>
                <c:pt idx="205">
                  <c:v>78.400000000000006</c:v>
                </c:pt>
                <c:pt idx="206">
                  <c:v>81</c:v>
                </c:pt>
                <c:pt idx="207">
                  <c:v>80.2</c:v>
                </c:pt>
                <c:pt idx="208">
                  <c:v>76.2</c:v>
                </c:pt>
                <c:pt idx="209">
                  <c:v>74.400000000000006</c:v>
                </c:pt>
                <c:pt idx="210">
                  <c:v>74.400000000000006</c:v>
                </c:pt>
                <c:pt idx="211">
                  <c:v>72.400000000000006</c:v>
                </c:pt>
                <c:pt idx="212">
                  <c:v>70.400000000000006</c:v>
                </c:pt>
                <c:pt idx="213">
                  <c:v>70.599999999999994</c:v>
                </c:pt>
                <c:pt idx="214">
                  <c:v>70.2</c:v>
                </c:pt>
                <c:pt idx="215">
                  <c:v>74.599999999999994</c:v>
                </c:pt>
                <c:pt idx="216">
                  <c:v>80.8</c:v>
                </c:pt>
                <c:pt idx="217">
                  <c:v>85.4</c:v>
                </c:pt>
                <c:pt idx="218">
                  <c:v>87.4</c:v>
                </c:pt>
                <c:pt idx="219">
                  <c:v>88.2</c:v>
                </c:pt>
                <c:pt idx="220">
                  <c:v>83.2</c:v>
                </c:pt>
                <c:pt idx="221">
                  <c:v>76.599999999999994</c:v>
                </c:pt>
                <c:pt idx="222">
                  <c:v>75.2</c:v>
                </c:pt>
                <c:pt idx="223">
                  <c:v>75.2</c:v>
                </c:pt>
                <c:pt idx="224">
                  <c:v>75.599999999999994</c:v>
                </c:pt>
                <c:pt idx="225">
                  <c:v>75.8</c:v>
                </c:pt>
                <c:pt idx="226">
                  <c:v>77.599999999999994</c:v>
                </c:pt>
                <c:pt idx="227">
                  <c:v>78.400000000000006</c:v>
                </c:pt>
                <c:pt idx="228">
                  <c:v>78.599999999999994</c:v>
                </c:pt>
                <c:pt idx="229">
                  <c:v>81</c:v>
                </c:pt>
                <c:pt idx="230">
                  <c:v>82.6</c:v>
                </c:pt>
                <c:pt idx="231">
                  <c:v>79.8</c:v>
                </c:pt>
                <c:pt idx="232">
                  <c:v>77.400000000000006</c:v>
                </c:pt>
                <c:pt idx="233">
                  <c:v>76.8</c:v>
                </c:pt>
                <c:pt idx="234">
                  <c:v>76.599999999999994</c:v>
                </c:pt>
                <c:pt idx="235">
                  <c:v>76.8</c:v>
                </c:pt>
                <c:pt idx="236">
                  <c:v>80</c:v>
                </c:pt>
                <c:pt idx="237">
                  <c:v>81.599999999999994</c:v>
                </c:pt>
                <c:pt idx="238">
                  <c:v>81.2</c:v>
                </c:pt>
                <c:pt idx="239">
                  <c:v>78</c:v>
                </c:pt>
                <c:pt idx="240">
                  <c:v>75.8</c:v>
                </c:pt>
                <c:pt idx="241">
                  <c:v>75</c:v>
                </c:pt>
                <c:pt idx="242">
                  <c:v>77.8</c:v>
                </c:pt>
                <c:pt idx="243">
                  <c:v>81</c:v>
                </c:pt>
                <c:pt idx="244">
                  <c:v>84</c:v>
                </c:pt>
                <c:pt idx="245">
                  <c:v>85.6</c:v>
                </c:pt>
                <c:pt idx="246">
                  <c:v>86</c:v>
                </c:pt>
                <c:pt idx="247">
                  <c:v>82.8</c:v>
                </c:pt>
                <c:pt idx="248">
                  <c:v>76.599999999999994</c:v>
                </c:pt>
                <c:pt idx="249">
                  <c:v>71</c:v>
                </c:pt>
                <c:pt idx="250">
                  <c:v>70.599999999999994</c:v>
                </c:pt>
                <c:pt idx="251">
                  <c:v>73.599999999999994</c:v>
                </c:pt>
                <c:pt idx="252">
                  <c:v>77.400000000000006</c:v>
                </c:pt>
                <c:pt idx="253">
                  <c:v>82</c:v>
                </c:pt>
                <c:pt idx="254">
                  <c:v>85.2</c:v>
                </c:pt>
                <c:pt idx="255">
                  <c:v>84.4</c:v>
                </c:pt>
                <c:pt idx="256">
                  <c:v>80.8</c:v>
                </c:pt>
                <c:pt idx="257">
                  <c:v>78.400000000000006</c:v>
                </c:pt>
                <c:pt idx="258">
                  <c:v>77.400000000000006</c:v>
                </c:pt>
                <c:pt idx="259">
                  <c:v>77.599999999999994</c:v>
                </c:pt>
                <c:pt idx="260">
                  <c:v>78.599999999999994</c:v>
                </c:pt>
                <c:pt idx="261">
                  <c:v>81.400000000000006</c:v>
                </c:pt>
                <c:pt idx="262">
                  <c:v>84.2</c:v>
                </c:pt>
                <c:pt idx="263">
                  <c:v>88.4</c:v>
                </c:pt>
                <c:pt idx="264">
                  <c:v>89.6</c:v>
                </c:pt>
                <c:pt idx="265">
                  <c:v>90</c:v>
                </c:pt>
                <c:pt idx="266">
                  <c:v>86.4</c:v>
                </c:pt>
                <c:pt idx="267">
                  <c:v>82</c:v>
                </c:pt>
                <c:pt idx="268">
                  <c:v>79.2</c:v>
                </c:pt>
                <c:pt idx="269">
                  <c:v>80.8</c:v>
                </c:pt>
                <c:pt idx="270">
                  <c:v>81</c:v>
                </c:pt>
                <c:pt idx="271">
                  <c:v>84.8</c:v>
                </c:pt>
                <c:pt idx="272">
                  <c:v>88.2</c:v>
                </c:pt>
                <c:pt idx="273">
                  <c:v>87.4</c:v>
                </c:pt>
                <c:pt idx="274">
                  <c:v>84.8</c:v>
                </c:pt>
                <c:pt idx="275">
                  <c:v>84.2</c:v>
                </c:pt>
                <c:pt idx="276">
                  <c:v>83.6</c:v>
                </c:pt>
                <c:pt idx="277">
                  <c:v>82.4</c:v>
                </c:pt>
                <c:pt idx="278">
                  <c:v>83.6</c:v>
                </c:pt>
                <c:pt idx="279">
                  <c:v>84</c:v>
                </c:pt>
                <c:pt idx="280">
                  <c:v>84.8</c:v>
                </c:pt>
                <c:pt idx="281">
                  <c:v>85.8</c:v>
                </c:pt>
                <c:pt idx="282">
                  <c:v>87</c:v>
                </c:pt>
                <c:pt idx="283">
                  <c:v>86.4</c:v>
                </c:pt>
                <c:pt idx="284">
                  <c:v>87.4</c:v>
                </c:pt>
                <c:pt idx="285">
                  <c:v>87.2</c:v>
                </c:pt>
                <c:pt idx="286">
                  <c:v>85</c:v>
                </c:pt>
                <c:pt idx="287">
                  <c:v>84.4</c:v>
                </c:pt>
                <c:pt idx="288">
                  <c:v>85.2</c:v>
                </c:pt>
                <c:pt idx="289">
                  <c:v>86</c:v>
                </c:pt>
                <c:pt idx="290">
                  <c:v>85.6</c:v>
                </c:pt>
                <c:pt idx="291">
                  <c:v>85.2</c:v>
                </c:pt>
                <c:pt idx="292">
                  <c:v>83.8</c:v>
                </c:pt>
                <c:pt idx="293">
                  <c:v>83</c:v>
                </c:pt>
                <c:pt idx="294">
                  <c:v>84.2</c:v>
                </c:pt>
                <c:pt idx="295">
                  <c:v>86</c:v>
                </c:pt>
                <c:pt idx="296">
                  <c:v>86</c:v>
                </c:pt>
                <c:pt idx="297">
                  <c:v>83.4</c:v>
                </c:pt>
                <c:pt idx="298">
                  <c:v>82.6</c:v>
                </c:pt>
                <c:pt idx="299">
                  <c:v>82</c:v>
                </c:pt>
                <c:pt idx="300">
                  <c:v>83.6</c:v>
                </c:pt>
                <c:pt idx="301">
                  <c:v>85.6</c:v>
                </c:pt>
                <c:pt idx="302">
                  <c:v>88.6</c:v>
                </c:pt>
                <c:pt idx="303">
                  <c:v>87.8</c:v>
                </c:pt>
                <c:pt idx="304">
                  <c:v>85.8</c:v>
                </c:pt>
                <c:pt idx="305">
                  <c:v>85.6</c:v>
                </c:pt>
                <c:pt idx="306">
                  <c:v>85.6</c:v>
                </c:pt>
                <c:pt idx="307">
                  <c:v>86</c:v>
                </c:pt>
                <c:pt idx="308">
                  <c:v>87.8</c:v>
                </c:pt>
                <c:pt idx="309">
                  <c:v>89.4</c:v>
                </c:pt>
                <c:pt idx="310">
                  <c:v>88.4</c:v>
                </c:pt>
                <c:pt idx="311">
                  <c:v>89.8</c:v>
                </c:pt>
                <c:pt idx="312">
                  <c:v>92</c:v>
                </c:pt>
                <c:pt idx="313">
                  <c:v>94.6</c:v>
                </c:pt>
                <c:pt idx="314">
                  <c:v>94.8</c:v>
                </c:pt>
                <c:pt idx="315">
                  <c:v>93.8</c:v>
                </c:pt>
                <c:pt idx="316">
                  <c:v>90.4</c:v>
                </c:pt>
                <c:pt idx="317">
                  <c:v>88.4</c:v>
                </c:pt>
                <c:pt idx="318">
                  <c:v>85.6</c:v>
                </c:pt>
                <c:pt idx="319">
                  <c:v>83.8</c:v>
                </c:pt>
                <c:pt idx="320">
                  <c:v>82.8</c:v>
                </c:pt>
                <c:pt idx="321">
                  <c:v>83.8</c:v>
                </c:pt>
                <c:pt idx="322">
                  <c:v>85.8</c:v>
                </c:pt>
                <c:pt idx="323">
                  <c:v>86.4</c:v>
                </c:pt>
                <c:pt idx="324">
                  <c:v>86.8</c:v>
                </c:pt>
                <c:pt idx="325">
                  <c:v>85</c:v>
                </c:pt>
                <c:pt idx="326">
                  <c:v>85.4</c:v>
                </c:pt>
                <c:pt idx="327">
                  <c:v>85.2</c:v>
                </c:pt>
                <c:pt idx="328">
                  <c:v>85.2</c:v>
                </c:pt>
                <c:pt idx="329">
                  <c:v>88.4</c:v>
                </c:pt>
                <c:pt idx="330">
                  <c:v>93.6</c:v>
                </c:pt>
                <c:pt idx="331">
                  <c:v>93.6</c:v>
                </c:pt>
                <c:pt idx="332">
                  <c:v>93.6</c:v>
                </c:pt>
                <c:pt idx="333">
                  <c:v>95.4</c:v>
                </c:pt>
                <c:pt idx="334">
                  <c:v>93.8</c:v>
                </c:pt>
                <c:pt idx="335">
                  <c:v>91.4</c:v>
                </c:pt>
                <c:pt idx="336">
                  <c:v>92.2</c:v>
                </c:pt>
                <c:pt idx="337">
                  <c:v>92.6</c:v>
                </c:pt>
                <c:pt idx="338">
                  <c:v>93.6</c:v>
                </c:pt>
                <c:pt idx="339">
                  <c:v>93.2</c:v>
                </c:pt>
                <c:pt idx="340">
                  <c:v>92.2</c:v>
                </c:pt>
                <c:pt idx="341">
                  <c:v>91.8</c:v>
                </c:pt>
                <c:pt idx="342">
                  <c:v>92.6</c:v>
                </c:pt>
                <c:pt idx="343">
                  <c:v>92</c:v>
                </c:pt>
                <c:pt idx="344">
                  <c:v>92.2</c:v>
                </c:pt>
                <c:pt idx="345">
                  <c:v>93.6</c:v>
                </c:pt>
                <c:pt idx="346">
                  <c:v>94.4</c:v>
                </c:pt>
                <c:pt idx="347">
                  <c:v>93.6</c:v>
                </c:pt>
                <c:pt idx="348">
                  <c:v>91.6</c:v>
                </c:pt>
                <c:pt idx="349">
                  <c:v>91</c:v>
                </c:pt>
                <c:pt idx="350">
                  <c:v>91.4</c:v>
                </c:pt>
                <c:pt idx="351">
                  <c:v>92.6</c:v>
                </c:pt>
                <c:pt idx="352">
                  <c:v>92.4</c:v>
                </c:pt>
                <c:pt idx="353">
                  <c:v>93</c:v>
                </c:pt>
                <c:pt idx="354">
                  <c:v>93</c:v>
                </c:pt>
                <c:pt idx="355">
                  <c:v>92</c:v>
                </c:pt>
                <c:pt idx="356">
                  <c:v>91</c:v>
                </c:pt>
                <c:pt idx="357">
                  <c:v>91.4</c:v>
                </c:pt>
                <c:pt idx="358">
                  <c:v>91.2</c:v>
                </c:pt>
                <c:pt idx="359">
                  <c:v>91.8</c:v>
                </c:pt>
                <c:pt idx="360">
                  <c:v>94.6</c:v>
                </c:pt>
                <c:pt idx="361">
                  <c:v>94.6</c:v>
                </c:pt>
                <c:pt idx="362">
                  <c:v>93.4</c:v>
                </c:pt>
                <c:pt idx="363">
                  <c:v>96</c:v>
                </c:pt>
                <c:pt idx="364">
                  <c:v>97.6</c:v>
                </c:pt>
                <c:pt idx="365">
                  <c:v>97.2</c:v>
                </c:pt>
                <c:pt idx="366">
                  <c:v>95.4</c:v>
                </c:pt>
                <c:pt idx="367">
                  <c:v>95.8</c:v>
                </c:pt>
                <c:pt idx="368">
                  <c:v>95.6</c:v>
                </c:pt>
                <c:pt idx="369">
                  <c:v>98.4</c:v>
                </c:pt>
                <c:pt idx="370">
                  <c:v>100.2</c:v>
                </c:pt>
                <c:pt idx="371">
                  <c:v>103.8</c:v>
                </c:pt>
                <c:pt idx="372">
                  <c:v>102.6</c:v>
                </c:pt>
                <c:pt idx="373">
                  <c:v>100.2</c:v>
                </c:pt>
                <c:pt idx="374">
                  <c:v>95.6</c:v>
                </c:pt>
                <c:pt idx="375">
                  <c:v>94.2</c:v>
                </c:pt>
                <c:pt idx="376">
                  <c:v>95.6</c:v>
                </c:pt>
                <c:pt idx="377">
                  <c:v>98.2</c:v>
                </c:pt>
                <c:pt idx="378">
                  <c:v>98.6</c:v>
                </c:pt>
                <c:pt idx="379">
                  <c:v>98.8</c:v>
                </c:pt>
                <c:pt idx="380">
                  <c:v>98.4</c:v>
                </c:pt>
                <c:pt idx="381">
                  <c:v>97.6</c:v>
                </c:pt>
                <c:pt idx="382">
                  <c:v>98.8</c:v>
                </c:pt>
                <c:pt idx="383">
                  <c:v>101.2</c:v>
                </c:pt>
                <c:pt idx="384">
                  <c:v>104.4</c:v>
                </c:pt>
                <c:pt idx="385">
                  <c:v>103.2</c:v>
                </c:pt>
                <c:pt idx="386">
                  <c:v>103</c:v>
                </c:pt>
                <c:pt idx="387">
                  <c:v>102.2</c:v>
                </c:pt>
                <c:pt idx="388">
                  <c:v>99.2</c:v>
                </c:pt>
                <c:pt idx="389">
                  <c:v>95</c:v>
                </c:pt>
                <c:pt idx="390">
                  <c:v>95.2</c:v>
                </c:pt>
                <c:pt idx="391">
                  <c:v>93.6</c:v>
                </c:pt>
                <c:pt idx="392">
                  <c:v>91.8</c:v>
                </c:pt>
                <c:pt idx="393">
                  <c:v>92.2</c:v>
                </c:pt>
                <c:pt idx="394">
                  <c:v>94.6</c:v>
                </c:pt>
                <c:pt idx="395">
                  <c:v>94.2</c:v>
                </c:pt>
                <c:pt idx="396">
                  <c:v>95.6</c:v>
                </c:pt>
                <c:pt idx="397">
                  <c:v>99</c:v>
                </c:pt>
                <c:pt idx="398">
                  <c:v>102.6</c:v>
                </c:pt>
                <c:pt idx="399">
                  <c:v>104.4</c:v>
                </c:pt>
                <c:pt idx="400">
                  <c:v>106.2</c:v>
                </c:pt>
                <c:pt idx="401">
                  <c:v>107.2</c:v>
                </c:pt>
                <c:pt idx="402">
                  <c:v>106.8</c:v>
                </c:pt>
                <c:pt idx="403">
                  <c:v>103</c:v>
                </c:pt>
                <c:pt idx="404">
                  <c:v>101</c:v>
                </c:pt>
                <c:pt idx="405">
                  <c:v>98.8</c:v>
                </c:pt>
                <c:pt idx="406">
                  <c:v>95.4</c:v>
                </c:pt>
                <c:pt idx="407">
                  <c:v>92.6</c:v>
                </c:pt>
                <c:pt idx="408">
                  <c:v>93.6</c:v>
                </c:pt>
                <c:pt idx="409">
                  <c:v>93.8</c:v>
                </c:pt>
                <c:pt idx="410">
                  <c:v>95.8</c:v>
                </c:pt>
                <c:pt idx="411">
                  <c:v>98.4</c:v>
                </c:pt>
                <c:pt idx="412">
                  <c:v>100.6</c:v>
                </c:pt>
                <c:pt idx="413">
                  <c:v>103</c:v>
                </c:pt>
                <c:pt idx="414">
                  <c:v>104.2</c:v>
                </c:pt>
                <c:pt idx="415">
                  <c:v>105.6</c:v>
                </c:pt>
                <c:pt idx="416">
                  <c:v>106.4</c:v>
                </c:pt>
                <c:pt idx="417">
                  <c:v>108.2</c:v>
                </c:pt>
                <c:pt idx="418">
                  <c:v>106.8</c:v>
                </c:pt>
                <c:pt idx="419">
                  <c:v>102.8</c:v>
                </c:pt>
                <c:pt idx="420">
                  <c:v>100.4</c:v>
                </c:pt>
                <c:pt idx="421">
                  <c:v>100</c:v>
                </c:pt>
                <c:pt idx="422">
                  <c:v>99.8</c:v>
                </c:pt>
                <c:pt idx="423">
                  <c:v>101.6</c:v>
                </c:pt>
                <c:pt idx="424">
                  <c:v>104.4</c:v>
                </c:pt>
                <c:pt idx="425">
                  <c:v>103</c:v>
                </c:pt>
                <c:pt idx="426">
                  <c:v>100.6</c:v>
                </c:pt>
                <c:pt idx="427">
                  <c:v>94.6</c:v>
                </c:pt>
                <c:pt idx="428">
                  <c:v>93</c:v>
                </c:pt>
                <c:pt idx="429">
                  <c:v>95</c:v>
                </c:pt>
                <c:pt idx="430">
                  <c:v>103.2</c:v>
                </c:pt>
                <c:pt idx="431">
                  <c:v>105.6</c:v>
                </c:pt>
                <c:pt idx="432">
                  <c:v>109.6</c:v>
                </c:pt>
                <c:pt idx="433">
                  <c:v>108.6</c:v>
                </c:pt>
                <c:pt idx="434">
                  <c:v>107.6</c:v>
                </c:pt>
                <c:pt idx="435">
                  <c:v>102.4</c:v>
                </c:pt>
                <c:pt idx="436">
                  <c:v>102</c:v>
                </c:pt>
                <c:pt idx="437">
                  <c:v>103.8</c:v>
                </c:pt>
                <c:pt idx="438">
                  <c:v>108</c:v>
                </c:pt>
                <c:pt idx="439">
                  <c:v>111.8</c:v>
                </c:pt>
                <c:pt idx="440">
                  <c:v>113.2</c:v>
                </c:pt>
                <c:pt idx="441">
                  <c:v>111</c:v>
                </c:pt>
                <c:pt idx="442">
                  <c:v>107.4</c:v>
                </c:pt>
                <c:pt idx="443">
                  <c:v>106</c:v>
                </c:pt>
                <c:pt idx="444">
                  <c:v>104</c:v>
                </c:pt>
                <c:pt idx="445">
                  <c:v>105.2</c:v>
                </c:pt>
                <c:pt idx="446">
                  <c:v>108.6</c:v>
                </c:pt>
                <c:pt idx="447">
                  <c:v>111.4</c:v>
                </c:pt>
                <c:pt idx="448">
                  <c:v>109.8</c:v>
                </c:pt>
                <c:pt idx="449">
                  <c:v>108</c:v>
                </c:pt>
                <c:pt idx="450">
                  <c:v>105.2</c:v>
                </c:pt>
                <c:pt idx="451">
                  <c:v>104.2</c:v>
                </c:pt>
                <c:pt idx="452">
                  <c:v>104</c:v>
                </c:pt>
                <c:pt idx="453">
                  <c:v>105.4</c:v>
                </c:pt>
                <c:pt idx="454">
                  <c:v>106.8</c:v>
                </c:pt>
                <c:pt idx="455">
                  <c:v>107.8</c:v>
                </c:pt>
                <c:pt idx="456">
                  <c:v>107.8</c:v>
                </c:pt>
                <c:pt idx="457">
                  <c:v>108.4</c:v>
                </c:pt>
                <c:pt idx="458">
                  <c:v>108.4</c:v>
                </c:pt>
                <c:pt idx="459">
                  <c:v>109.2</c:v>
                </c:pt>
                <c:pt idx="460">
                  <c:v>110</c:v>
                </c:pt>
                <c:pt idx="461">
                  <c:v>110</c:v>
                </c:pt>
                <c:pt idx="462">
                  <c:v>111.2</c:v>
                </c:pt>
                <c:pt idx="463">
                  <c:v>111.4</c:v>
                </c:pt>
                <c:pt idx="464">
                  <c:v>111</c:v>
                </c:pt>
                <c:pt idx="465">
                  <c:v>110</c:v>
                </c:pt>
                <c:pt idx="466">
                  <c:v>111</c:v>
                </c:pt>
                <c:pt idx="467">
                  <c:v>110.2</c:v>
                </c:pt>
                <c:pt idx="468">
                  <c:v>110</c:v>
                </c:pt>
                <c:pt idx="469">
                  <c:v>109</c:v>
                </c:pt>
                <c:pt idx="470">
                  <c:v>108</c:v>
                </c:pt>
                <c:pt idx="471">
                  <c:v>106.6</c:v>
                </c:pt>
                <c:pt idx="472">
                  <c:v>104.6</c:v>
                </c:pt>
                <c:pt idx="473">
                  <c:v>105.2</c:v>
                </c:pt>
                <c:pt idx="474">
                  <c:v>106.4</c:v>
                </c:pt>
                <c:pt idx="475">
                  <c:v>111.2</c:v>
                </c:pt>
                <c:pt idx="476">
                  <c:v>115</c:v>
                </c:pt>
                <c:pt idx="477">
                  <c:v>116.6</c:v>
                </c:pt>
                <c:pt idx="478">
                  <c:v>112.6</c:v>
                </c:pt>
                <c:pt idx="479">
                  <c:v>109.2</c:v>
                </c:pt>
                <c:pt idx="480">
                  <c:v>104.6</c:v>
                </c:pt>
                <c:pt idx="481">
                  <c:v>102.8</c:v>
                </c:pt>
                <c:pt idx="482">
                  <c:v>106</c:v>
                </c:pt>
                <c:pt idx="483">
                  <c:v>111.8</c:v>
                </c:pt>
                <c:pt idx="484">
                  <c:v>114.8</c:v>
                </c:pt>
                <c:pt idx="485">
                  <c:v>116.6</c:v>
                </c:pt>
                <c:pt idx="486">
                  <c:v>116.2</c:v>
                </c:pt>
                <c:pt idx="487">
                  <c:v>111.8</c:v>
                </c:pt>
                <c:pt idx="488">
                  <c:v>107.2</c:v>
                </c:pt>
                <c:pt idx="489">
                  <c:v>104</c:v>
                </c:pt>
                <c:pt idx="490">
                  <c:v>104</c:v>
                </c:pt>
                <c:pt idx="491">
                  <c:v>108.4</c:v>
                </c:pt>
                <c:pt idx="492">
                  <c:v>110.6</c:v>
                </c:pt>
                <c:pt idx="493">
                  <c:v>113</c:v>
                </c:pt>
                <c:pt idx="494">
                  <c:v>114.8</c:v>
                </c:pt>
                <c:pt idx="495">
                  <c:v>113.2</c:v>
                </c:pt>
                <c:pt idx="496">
                  <c:v>107.6</c:v>
                </c:pt>
                <c:pt idx="497">
                  <c:v>106.8</c:v>
                </c:pt>
                <c:pt idx="498">
                  <c:v>107.2</c:v>
                </c:pt>
                <c:pt idx="499">
                  <c:v>108.4</c:v>
                </c:pt>
                <c:pt idx="500">
                  <c:v>110.8</c:v>
                </c:pt>
                <c:pt idx="501">
                  <c:v>113.4</c:v>
                </c:pt>
                <c:pt idx="502">
                  <c:v>113.8</c:v>
                </c:pt>
                <c:pt idx="503">
                  <c:v>113.8</c:v>
                </c:pt>
                <c:pt idx="504">
                  <c:v>114</c:v>
                </c:pt>
                <c:pt idx="505">
                  <c:v>112.6</c:v>
                </c:pt>
                <c:pt idx="506">
                  <c:v>111.2</c:v>
                </c:pt>
                <c:pt idx="507">
                  <c:v>113.4</c:v>
                </c:pt>
                <c:pt idx="508">
                  <c:v>116</c:v>
                </c:pt>
                <c:pt idx="509">
                  <c:v>116.6</c:v>
                </c:pt>
                <c:pt idx="510">
                  <c:v>116.2</c:v>
                </c:pt>
                <c:pt idx="511">
                  <c:v>116.6</c:v>
                </c:pt>
                <c:pt idx="512">
                  <c:v>115</c:v>
                </c:pt>
                <c:pt idx="513">
                  <c:v>113.6</c:v>
                </c:pt>
                <c:pt idx="514">
                  <c:v>113.4</c:v>
                </c:pt>
                <c:pt idx="515">
                  <c:v>114</c:v>
                </c:pt>
                <c:pt idx="516">
                  <c:v>113.6</c:v>
                </c:pt>
                <c:pt idx="517">
                  <c:v>114.2</c:v>
                </c:pt>
                <c:pt idx="518">
                  <c:v>113.8</c:v>
                </c:pt>
                <c:pt idx="519">
                  <c:v>113</c:v>
                </c:pt>
                <c:pt idx="520">
                  <c:v>112.8</c:v>
                </c:pt>
                <c:pt idx="521">
                  <c:v>113</c:v>
                </c:pt>
                <c:pt idx="522">
                  <c:v>112.2</c:v>
                </c:pt>
                <c:pt idx="523">
                  <c:v>110.6</c:v>
                </c:pt>
                <c:pt idx="524">
                  <c:v>110.2</c:v>
                </c:pt>
                <c:pt idx="525">
                  <c:v>110.2</c:v>
                </c:pt>
                <c:pt idx="526">
                  <c:v>110.2</c:v>
                </c:pt>
                <c:pt idx="527">
                  <c:v>111.2</c:v>
                </c:pt>
                <c:pt idx="528">
                  <c:v>113</c:v>
                </c:pt>
                <c:pt idx="529">
                  <c:v>115.2</c:v>
                </c:pt>
                <c:pt idx="530">
                  <c:v>118.8</c:v>
                </c:pt>
                <c:pt idx="531">
                  <c:v>121.6</c:v>
                </c:pt>
                <c:pt idx="532">
                  <c:v>121</c:v>
                </c:pt>
                <c:pt idx="533">
                  <c:v>121.6</c:v>
                </c:pt>
                <c:pt idx="534">
                  <c:v>121.8</c:v>
                </c:pt>
                <c:pt idx="535">
                  <c:v>121.8</c:v>
                </c:pt>
                <c:pt idx="536">
                  <c:v>121.2</c:v>
                </c:pt>
                <c:pt idx="537">
                  <c:v>122.6</c:v>
                </c:pt>
                <c:pt idx="538">
                  <c:v>122.4</c:v>
                </c:pt>
                <c:pt idx="539">
                  <c:v>120.2</c:v>
                </c:pt>
                <c:pt idx="540">
                  <c:v>117.6</c:v>
                </c:pt>
                <c:pt idx="541">
                  <c:v>116</c:v>
                </c:pt>
                <c:pt idx="542">
                  <c:v>112.8</c:v>
                </c:pt>
                <c:pt idx="543">
                  <c:v>111.6</c:v>
                </c:pt>
                <c:pt idx="544">
                  <c:v>115</c:v>
                </c:pt>
                <c:pt idx="545">
                  <c:v>118.4</c:v>
                </c:pt>
                <c:pt idx="546">
                  <c:v>120</c:v>
                </c:pt>
                <c:pt idx="547">
                  <c:v>122.4</c:v>
                </c:pt>
                <c:pt idx="548">
                  <c:v>122.2</c:v>
                </c:pt>
                <c:pt idx="549">
                  <c:v>119.8</c:v>
                </c:pt>
                <c:pt idx="550">
                  <c:v>117</c:v>
                </c:pt>
                <c:pt idx="551">
                  <c:v>115.6</c:v>
                </c:pt>
                <c:pt idx="552">
                  <c:v>116.6</c:v>
                </c:pt>
                <c:pt idx="553">
                  <c:v>118.2</c:v>
                </c:pt>
                <c:pt idx="554">
                  <c:v>118.4</c:v>
                </c:pt>
                <c:pt idx="555">
                  <c:v>119.6</c:v>
                </c:pt>
                <c:pt idx="556">
                  <c:v>120</c:v>
                </c:pt>
                <c:pt idx="557">
                  <c:v>118</c:v>
                </c:pt>
                <c:pt idx="558">
                  <c:v>117</c:v>
                </c:pt>
                <c:pt idx="559">
                  <c:v>118.2</c:v>
                </c:pt>
                <c:pt idx="560">
                  <c:v>121.2</c:v>
                </c:pt>
                <c:pt idx="561">
                  <c:v>122.2</c:v>
                </c:pt>
                <c:pt idx="562">
                  <c:v>123.4</c:v>
                </c:pt>
                <c:pt idx="563">
                  <c:v>124.6</c:v>
                </c:pt>
                <c:pt idx="564">
                  <c:v>125</c:v>
                </c:pt>
                <c:pt idx="565">
                  <c:v>122.2</c:v>
                </c:pt>
                <c:pt idx="566">
                  <c:v>120.6</c:v>
                </c:pt>
                <c:pt idx="567">
                  <c:v>120.2</c:v>
                </c:pt>
                <c:pt idx="568">
                  <c:v>119.6</c:v>
                </c:pt>
                <c:pt idx="569">
                  <c:v>118.4</c:v>
                </c:pt>
                <c:pt idx="570">
                  <c:v>116.8</c:v>
                </c:pt>
                <c:pt idx="571">
                  <c:v>118.8</c:v>
                </c:pt>
                <c:pt idx="572">
                  <c:v>121.2</c:v>
                </c:pt>
                <c:pt idx="573">
                  <c:v>122.4</c:v>
                </c:pt>
                <c:pt idx="574">
                  <c:v>123.8</c:v>
                </c:pt>
                <c:pt idx="575">
                  <c:v>126</c:v>
                </c:pt>
                <c:pt idx="576">
                  <c:v>126.2</c:v>
                </c:pt>
                <c:pt idx="577">
                  <c:v>124</c:v>
                </c:pt>
                <c:pt idx="578">
                  <c:v>123</c:v>
                </c:pt>
                <c:pt idx="579">
                  <c:v>121.4</c:v>
                </c:pt>
                <c:pt idx="580">
                  <c:v>120.6</c:v>
                </c:pt>
                <c:pt idx="581">
                  <c:v>119.6</c:v>
                </c:pt>
                <c:pt idx="582">
                  <c:v>119.4</c:v>
                </c:pt>
                <c:pt idx="583">
                  <c:v>118.2</c:v>
                </c:pt>
                <c:pt idx="584">
                  <c:v>117.8</c:v>
                </c:pt>
                <c:pt idx="585">
                  <c:v>118.6</c:v>
                </c:pt>
                <c:pt idx="586">
                  <c:v>118.8</c:v>
                </c:pt>
                <c:pt idx="587">
                  <c:v>116.8</c:v>
                </c:pt>
                <c:pt idx="588">
                  <c:v>121.8</c:v>
                </c:pt>
                <c:pt idx="589">
                  <c:v>122.8</c:v>
                </c:pt>
                <c:pt idx="590">
                  <c:v>121.4</c:v>
                </c:pt>
                <c:pt idx="591">
                  <c:v>124</c:v>
                </c:pt>
                <c:pt idx="592">
                  <c:v>130.4</c:v>
                </c:pt>
                <c:pt idx="593">
                  <c:v>127.4</c:v>
                </c:pt>
                <c:pt idx="594">
                  <c:v>128.80000000000001</c:v>
                </c:pt>
                <c:pt idx="595">
                  <c:v>129.6</c:v>
                </c:pt>
                <c:pt idx="596">
                  <c:v>127.2</c:v>
                </c:pt>
                <c:pt idx="597">
                  <c:v>123.6</c:v>
                </c:pt>
                <c:pt idx="598">
                  <c:v>124</c:v>
                </c:pt>
                <c:pt idx="599">
                  <c:v>125.2</c:v>
                </c:pt>
                <c:pt idx="600">
                  <c:v>127.2</c:v>
                </c:pt>
                <c:pt idx="601">
                  <c:v>128</c:v>
                </c:pt>
                <c:pt idx="602">
                  <c:v>127.2</c:v>
                </c:pt>
                <c:pt idx="603">
                  <c:v>123.6</c:v>
                </c:pt>
                <c:pt idx="604">
                  <c:v>119.8</c:v>
                </c:pt>
                <c:pt idx="605">
                  <c:v>117.8</c:v>
                </c:pt>
                <c:pt idx="606">
                  <c:v>119.6</c:v>
                </c:pt>
                <c:pt idx="607">
                  <c:v>123</c:v>
                </c:pt>
                <c:pt idx="608">
                  <c:v>126.6</c:v>
                </c:pt>
                <c:pt idx="609">
                  <c:v>130.19999999999999</c:v>
                </c:pt>
                <c:pt idx="610">
                  <c:v>130.6</c:v>
                </c:pt>
                <c:pt idx="611">
                  <c:v>126.2</c:v>
                </c:pt>
                <c:pt idx="612">
                  <c:v>123.4</c:v>
                </c:pt>
                <c:pt idx="613">
                  <c:v>124.4</c:v>
                </c:pt>
                <c:pt idx="614">
                  <c:v>124.6</c:v>
                </c:pt>
                <c:pt idx="615">
                  <c:v>126.6</c:v>
                </c:pt>
                <c:pt idx="616">
                  <c:v>132</c:v>
                </c:pt>
                <c:pt idx="617">
                  <c:v>134.4</c:v>
                </c:pt>
                <c:pt idx="618">
                  <c:v>131.6</c:v>
                </c:pt>
                <c:pt idx="619">
                  <c:v>128.6</c:v>
                </c:pt>
                <c:pt idx="620">
                  <c:v>126.4</c:v>
                </c:pt>
                <c:pt idx="621">
                  <c:v>123</c:v>
                </c:pt>
                <c:pt idx="622">
                  <c:v>121.2</c:v>
                </c:pt>
                <c:pt idx="623">
                  <c:v>123</c:v>
                </c:pt>
                <c:pt idx="624">
                  <c:v>126</c:v>
                </c:pt>
                <c:pt idx="625">
                  <c:v>127.2</c:v>
                </c:pt>
                <c:pt idx="626">
                  <c:v>129.19999999999999</c:v>
                </c:pt>
                <c:pt idx="627">
                  <c:v>130.6</c:v>
                </c:pt>
                <c:pt idx="628">
                  <c:v>129.4</c:v>
                </c:pt>
                <c:pt idx="629">
                  <c:v>127.4</c:v>
                </c:pt>
                <c:pt idx="630">
                  <c:v>124.8</c:v>
                </c:pt>
                <c:pt idx="631">
                  <c:v>122.8</c:v>
                </c:pt>
                <c:pt idx="632">
                  <c:v>123</c:v>
                </c:pt>
                <c:pt idx="633">
                  <c:v>125</c:v>
                </c:pt>
                <c:pt idx="634">
                  <c:v>123.8</c:v>
                </c:pt>
                <c:pt idx="635">
                  <c:v>125.6</c:v>
                </c:pt>
                <c:pt idx="636">
                  <c:v>127.6</c:v>
                </c:pt>
                <c:pt idx="637">
                  <c:v>126.4</c:v>
                </c:pt>
                <c:pt idx="638">
                  <c:v>125</c:v>
                </c:pt>
                <c:pt idx="639">
                  <c:v>127.8</c:v>
                </c:pt>
                <c:pt idx="640">
                  <c:v>128.80000000000001</c:v>
                </c:pt>
                <c:pt idx="641">
                  <c:v>128.19999999999999</c:v>
                </c:pt>
                <c:pt idx="642">
                  <c:v>127.6</c:v>
                </c:pt>
                <c:pt idx="643">
                  <c:v>127</c:v>
                </c:pt>
                <c:pt idx="644">
                  <c:v>125</c:v>
                </c:pt>
                <c:pt idx="645">
                  <c:v>123.4</c:v>
                </c:pt>
                <c:pt idx="646">
                  <c:v>120.6</c:v>
                </c:pt>
                <c:pt idx="647">
                  <c:v>120.8</c:v>
                </c:pt>
                <c:pt idx="648">
                  <c:v>124.2</c:v>
                </c:pt>
                <c:pt idx="649">
                  <c:v>126.6</c:v>
                </c:pt>
                <c:pt idx="650">
                  <c:v>124.4</c:v>
                </c:pt>
                <c:pt idx="651">
                  <c:v>124.2</c:v>
                </c:pt>
                <c:pt idx="652">
                  <c:v>122</c:v>
                </c:pt>
                <c:pt idx="653">
                  <c:v>119.4</c:v>
                </c:pt>
                <c:pt idx="654">
                  <c:v>118</c:v>
                </c:pt>
                <c:pt idx="655">
                  <c:v>120.4</c:v>
                </c:pt>
                <c:pt idx="656">
                  <c:v>122.2</c:v>
                </c:pt>
                <c:pt idx="657">
                  <c:v>124</c:v>
                </c:pt>
                <c:pt idx="658">
                  <c:v>125.6</c:v>
                </c:pt>
                <c:pt idx="659">
                  <c:v>126.8</c:v>
                </c:pt>
                <c:pt idx="660">
                  <c:v>126.8</c:v>
                </c:pt>
                <c:pt idx="661">
                  <c:v>125.2</c:v>
                </c:pt>
                <c:pt idx="662">
                  <c:v>123.2</c:v>
                </c:pt>
                <c:pt idx="663">
                  <c:v>120.8</c:v>
                </c:pt>
                <c:pt idx="664">
                  <c:v>119.2</c:v>
                </c:pt>
                <c:pt idx="665">
                  <c:v>119.6</c:v>
                </c:pt>
                <c:pt idx="666">
                  <c:v>121.6</c:v>
                </c:pt>
                <c:pt idx="667">
                  <c:v>123</c:v>
                </c:pt>
                <c:pt idx="668">
                  <c:v>123.8</c:v>
                </c:pt>
                <c:pt idx="669">
                  <c:v>123.6</c:v>
                </c:pt>
                <c:pt idx="670">
                  <c:v>123.6</c:v>
                </c:pt>
                <c:pt idx="671">
                  <c:v>124</c:v>
                </c:pt>
                <c:pt idx="672">
                  <c:v>125.2</c:v>
                </c:pt>
                <c:pt idx="673">
                  <c:v>127.4</c:v>
                </c:pt>
                <c:pt idx="674">
                  <c:v>129.6</c:v>
                </c:pt>
                <c:pt idx="675">
                  <c:v>129</c:v>
                </c:pt>
                <c:pt idx="676">
                  <c:v>128.19999999999999</c:v>
                </c:pt>
                <c:pt idx="677">
                  <c:v>127.8</c:v>
                </c:pt>
                <c:pt idx="678">
                  <c:v>124.8</c:v>
                </c:pt>
                <c:pt idx="679">
                  <c:v>124.4</c:v>
                </c:pt>
                <c:pt idx="680">
                  <c:v>126</c:v>
                </c:pt>
                <c:pt idx="681">
                  <c:v>127</c:v>
                </c:pt>
                <c:pt idx="682">
                  <c:v>126.6</c:v>
                </c:pt>
                <c:pt idx="683">
                  <c:v>126.8</c:v>
                </c:pt>
                <c:pt idx="684">
                  <c:v>126</c:v>
                </c:pt>
                <c:pt idx="685">
                  <c:v>124.6</c:v>
                </c:pt>
                <c:pt idx="686">
                  <c:v>123.2</c:v>
                </c:pt>
                <c:pt idx="687">
                  <c:v>124.4</c:v>
                </c:pt>
                <c:pt idx="688">
                  <c:v>125.4</c:v>
                </c:pt>
                <c:pt idx="689">
                  <c:v>124</c:v>
                </c:pt>
                <c:pt idx="690">
                  <c:v>124.2</c:v>
                </c:pt>
                <c:pt idx="691">
                  <c:v>124.6</c:v>
                </c:pt>
                <c:pt idx="692">
                  <c:v>125.6</c:v>
                </c:pt>
                <c:pt idx="693">
                  <c:v>127.2</c:v>
                </c:pt>
                <c:pt idx="694">
                  <c:v>129.19999999999999</c:v>
                </c:pt>
                <c:pt idx="695">
                  <c:v>129.4</c:v>
                </c:pt>
                <c:pt idx="696">
                  <c:v>128.19999999999999</c:v>
                </c:pt>
                <c:pt idx="697">
                  <c:v>125.4</c:v>
                </c:pt>
                <c:pt idx="698">
                  <c:v>123.8</c:v>
                </c:pt>
                <c:pt idx="699">
                  <c:v>122.8</c:v>
                </c:pt>
                <c:pt idx="700">
                  <c:v>123.6</c:v>
                </c:pt>
                <c:pt idx="701">
                  <c:v>127.6</c:v>
                </c:pt>
                <c:pt idx="702">
                  <c:v>131</c:v>
                </c:pt>
                <c:pt idx="703">
                  <c:v>131.6</c:v>
                </c:pt>
                <c:pt idx="704">
                  <c:v>130</c:v>
                </c:pt>
                <c:pt idx="705">
                  <c:v>129.19999999999999</c:v>
                </c:pt>
                <c:pt idx="706">
                  <c:v>127.8</c:v>
                </c:pt>
                <c:pt idx="707">
                  <c:v>127.6</c:v>
                </c:pt>
                <c:pt idx="708">
                  <c:v>128</c:v>
                </c:pt>
                <c:pt idx="709">
                  <c:v>127.6</c:v>
                </c:pt>
                <c:pt idx="710">
                  <c:v>125.8</c:v>
                </c:pt>
                <c:pt idx="711">
                  <c:v>122.4</c:v>
                </c:pt>
                <c:pt idx="712">
                  <c:v>119.8</c:v>
                </c:pt>
                <c:pt idx="713">
                  <c:v>119.6</c:v>
                </c:pt>
                <c:pt idx="714">
                  <c:v>120.4</c:v>
                </c:pt>
                <c:pt idx="715">
                  <c:v>122</c:v>
                </c:pt>
                <c:pt idx="716">
                  <c:v>123.8</c:v>
                </c:pt>
                <c:pt idx="717">
                  <c:v>123.8</c:v>
                </c:pt>
                <c:pt idx="718">
                  <c:v>122.4</c:v>
                </c:pt>
                <c:pt idx="719">
                  <c:v>124.8</c:v>
                </c:pt>
                <c:pt idx="720">
                  <c:v>124.4</c:v>
                </c:pt>
                <c:pt idx="721">
                  <c:v>124.6</c:v>
                </c:pt>
                <c:pt idx="722">
                  <c:v>124.6</c:v>
                </c:pt>
                <c:pt idx="723">
                  <c:v>124.2</c:v>
                </c:pt>
                <c:pt idx="724">
                  <c:v>123.4</c:v>
                </c:pt>
                <c:pt idx="725">
                  <c:v>123.8</c:v>
                </c:pt>
                <c:pt idx="726">
                  <c:v>122.6</c:v>
                </c:pt>
                <c:pt idx="727">
                  <c:v>121.8</c:v>
                </c:pt>
                <c:pt idx="728">
                  <c:v>121</c:v>
                </c:pt>
                <c:pt idx="729">
                  <c:v>120</c:v>
                </c:pt>
                <c:pt idx="730">
                  <c:v>119.6</c:v>
                </c:pt>
                <c:pt idx="731">
                  <c:v>120</c:v>
                </c:pt>
                <c:pt idx="732">
                  <c:v>122.6</c:v>
                </c:pt>
                <c:pt idx="733">
                  <c:v>124.4</c:v>
                </c:pt>
                <c:pt idx="734">
                  <c:v>125.8</c:v>
                </c:pt>
                <c:pt idx="735">
                  <c:v>126</c:v>
                </c:pt>
                <c:pt idx="736">
                  <c:v>126.4</c:v>
                </c:pt>
                <c:pt idx="737">
                  <c:v>126.2</c:v>
                </c:pt>
                <c:pt idx="738">
                  <c:v>126.8</c:v>
                </c:pt>
                <c:pt idx="739">
                  <c:v>124.2</c:v>
                </c:pt>
                <c:pt idx="740">
                  <c:v>120.8</c:v>
                </c:pt>
                <c:pt idx="741">
                  <c:v>119.8</c:v>
                </c:pt>
                <c:pt idx="742">
                  <c:v>118.4</c:v>
                </c:pt>
                <c:pt idx="743">
                  <c:v>115.8</c:v>
                </c:pt>
                <c:pt idx="744">
                  <c:v>111.2</c:v>
                </c:pt>
                <c:pt idx="745">
                  <c:v>107.4</c:v>
                </c:pt>
                <c:pt idx="746">
                  <c:v>111</c:v>
                </c:pt>
                <c:pt idx="747">
                  <c:v>120</c:v>
                </c:pt>
                <c:pt idx="748">
                  <c:v>127</c:v>
                </c:pt>
                <c:pt idx="749">
                  <c:v>137.6</c:v>
                </c:pt>
                <c:pt idx="750">
                  <c:v>143.4</c:v>
                </c:pt>
                <c:pt idx="751">
                  <c:v>140</c:v>
                </c:pt>
                <c:pt idx="752">
                  <c:v>132.6</c:v>
                </c:pt>
                <c:pt idx="753">
                  <c:v>131.6</c:v>
                </c:pt>
                <c:pt idx="754">
                  <c:v>131.19999999999999</c:v>
                </c:pt>
                <c:pt idx="755">
                  <c:v>134.80000000000001</c:v>
                </c:pt>
                <c:pt idx="756">
                  <c:v>137.80000000000001</c:v>
                </c:pt>
                <c:pt idx="757">
                  <c:v>137.4</c:v>
                </c:pt>
                <c:pt idx="758">
                  <c:v>133.6</c:v>
                </c:pt>
                <c:pt idx="759">
                  <c:v>130.6</c:v>
                </c:pt>
                <c:pt idx="760">
                  <c:v>129</c:v>
                </c:pt>
                <c:pt idx="761">
                  <c:v>126.2</c:v>
                </c:pt>
                <c:pt idx="762">
                  <c:v>125.8</c:v>
                </c:pt>
                <c:pt idx="763">
                  <c:v>125.6</c:v>
                </c:pt>
                <c:pt idx="764">
                  <c:v>123.6</c:v>
                </c:pt>
                <c:pt idx="765">
                  <c:v>123.2</c:v>
                </c:pt>
                <c:pt idx="766">
                  <c:v>125.2</c:v>
                </c:pt>
                <c:pt idx="767">
                  <c:v>125.8</c:v>
                </c:pt>
                <c:pt idx="768">
                  <c:v>124.2</c:v>
                </c:pt>
                <c:pt idx="769">
                  <c:v>124.6</c:v>
                </c:pt>
                <c:pt idx="770">
                  <c:v>124.4</c:v>
                </c:pt>
                <c:pt idx="771">
                  <c:v>123.2</c:v>
                </c:pt>
                <c:pt idx="772">
                  <c:v>122</c:v>
                </c:pt>
                <c:pt idx="773">
                  <c:v>123.8</c:v>
                </c:pt>
                <c:pt idx="774">
                  <c:v>125.6</c:v>
                </c:pt>
                <c:pt idx="775">
                  <c:v>127</c:v>
                </c:pt>
                <c:pt idx="776">
                  <c:v>127.8</c:v>
                </c:pt>
                <c:pt idx="777">
                  <c:v>128.80000000000001</c:v>
                </c:pt>
                <c:pt idx="778">
                  <c:v>129.19999999999999</c:v>
                </c:pt>
                <c:pt idx="779">
                  <c:v>128</c:v>
                </c:pt>
                <c:pt idx="780">
                  <c:v>126.8</c:v>
                </c:pt>
                <c:pt idx="781">
                  <c:v>126.6</c:v>
                </c:pt>
                <c:pt idx="782">
                  <c:v>125</c:v>
                </c:pt>
                <c:pt idx="783">
                  <c:v>122.4</c:v>
                </c:pt>
                <c:pt idx="784">
                  <c:v>121.4</c:v>
                </c:pt>
                <c:pt idx="785">
                  <c:v>122.4</c:v>
                </c:pt>
                <c:pt idx="786">
                  <c:v>124.6</c:v>
                </c:pt>
                <c:pt idx="787">
                  <c:v>126.6</c:v>
                </c:pt>
                <c:pt idx="788">
                  <c:v>129.19999999999999</c:v>
                </c:pt>
                <c:pt idx="789">
                  <c:v>130</c:v>
                </c:pt>
                <c:pt idx="790">
                  <c:v>127.2</c:v>
                </c:pt>
                <c:pt idx="791">
                  <c:v>123</c:v>
                </c:pt>
                <c:pt idx="792">
                  <c:v>122.4</c:v>
                </c:pt>
                <c:pt idx="793">
                  <c:v>122.4</c:v>
                </c:pt>
                <c:pt idx="794">
                  <c:v>125</c:v>
                </c:pt>
                <c:pt idx="795">
                  <c:v>129</c:v>
                </c:pt>
                <c:pt idx="796">
                  <c:v>132</c:v>
                </c:pt>
                <c:pt idx="797">
                  <c:v>132</c:v>
                </c:pt>
                <c:pt idx="798">
                  <c:v>129.19999999999999</c:v>
                </c:pt>
                <c:pt idx="799">
                  <c:v>124.8</c:v>
                </c:pt>
                <c:pt idx="800">
                  <c:v>122.8</c:v>
                </c:pt>
                <c:pt idx="801">
                  <c:v>123.6</c:v>
                </c:pt>
                <c:pt idx="802">
                  <c:v>124.6</c:v>
                </c:pt>
                <c:pt idx="803">
                  <c:v>125.4</c:v>
                </c:pt>
                <c:pt idx="804">
                  <c:v>126</c:v>
                </c:pt>
                <c:pt idx="805">
                  <c:v>123.4</c:v>
                </c:pt>
                <c:pt idx="806">
                  <c:v>117.8</c:v>
                </c:pt>
                <c:pt idx="807">
                  <c:v>114</c:v>
                </c:pt>
                <c:pt idx="808">
                  <c:v>113.8</c:v>
                </c:pt>
                <c:pt idx="809">
                  <c:v>114.8</c:v>
                </c:pt>
                <c:pt idx="810">
                  <c:v>117</c:v>
                </c:pt>
                <c:pt idx="811">
                  <c:v>119.4</c:v>
                </c:pt>
                <c:pt idx="812">
                  <c:v>120.6</c:v>
                </c:pt>
                <c:pt idx="813">
                  <c:v>122.6</c:v>
                </c:pt>
                <c:pt idx="814">
                  <c:v>124.6</c:v>
                </c:pt>
                <c:pt idx="815">
                  <c:v>124.4</c:v>
                </c:pt>
                <c:pt idx="816">
                  <c:v>125.8</c:v>
                </c:pt>
                <c:pt idx="817">
                  <c:v>125.4</c:v>
                </c:pt>
                <c:pt idx="818">
                  <c:v>121.2</c:v>
                </c:pt>
                <c:pt idx="819">
                  <c:v>117.6</c:v>
                </c:pt>
                <c:pt idx="820">
                  <c:v>120.2</c:v>
                </c:pt>
                <c:pt idx="821">
                  <c:v>122</c:v>
                </c:pt>
                <c:pt idx="822">
                  <c:v>125</c:v>
                </c:pt>
                <c:pt idx="823">
                  <c:v>127.8</c:v>
                </c:pt>
                <c:pt idx="824">
                  <c:v>129.4</c:v>
                </c:pt>
                <c:pt idx="825">
                  <c:v>126.6</c:v>
                </c:pt>
                <c:pt idx="826">
                  <c:v>122.4</c:v>
                </c:pt>
                <c:pt idx="827">
                  <c:v>118.6</c:v>
                </c:pt>
                <c:pt idx="828">
                  <c:v>120</c:v>
                </c:pt>
                <c:pt idx="829">
                  <c:v>120.8</c:v>
                </c:pt>
                <c:pt idx="830">
                  <c:v>120.4</c:v>
                </c:pt>
                <c:pt idx="831">
                  <c:v>122.6</c:v>
                </c:pt>
                <c:pt idx="832">
                  <c:v>126</c:v>
                </c:pt>
                <c:pt idx="833">
                  <c:v>126.2</c:v>
                </c:pt>
                <c:pt idx="834">
                  <c:v>127.2</c:v>
                </c:pt>
                <c:pt idx="835">
                  <c:v>128.6</c:v>
                </c:pt>
                <c:pt idx="836">
                  <c:v>129.19999999999999</c:v>
                </c:pt>
                <c:pt idx="837">
                  <c:v>127.8</c:v>
                </c:pt>
                <c:pt idx="838">
                  <c:v>126.2</c:v>
                </c:pt>
                <c:pt idx="839">
                  <c:v>125.8</c:v>
                </c:pt>
                <c:pt idx="840">
                  <c:v>124.6</c:v>
                </c:pt>
                <c:pt idx="841">
                  <c:v>122</c:v>
                </c:pt>
                <c:pt idx="842">
                  <c:v>121.6</c:v>
                </c:pt>
                <c:pt idx="843">
                  <c:v>121.8</c:v>
                </c:pt>
                <c:pt idx="844">
                  <c:v>120.2</c:v>
                </c:pt>
                <c:pt idx="845">
                  <c:v>121.4</c:v>
                </c:pt>
                <c:pt idx="846">
                  <c:v>123</c:v>
                </c:pt>
                <c:pt idx="847">
                  <c:v>123.4</c:v>
                </c:pt>
                <c:pt idx="848">
                  <c:v>123.2</c:v>
                </c:pt>
                <c:pt idx="849">
                  <c:v>125.8</c:v>
                </c:pt>
                <c:pt idx="850">
                  <c:v>126.6</c:v>
                </c:pt>
                <c:pt idx="851">
                  <c:v>128.6</c:v>
                </c:pt>
                <c:pt idx="852">
                  <c:v>128.6</c:v>
                </c:pt>
                <c:pt idx="853">
                  <c:v>126.4</c:v>
                </c:pt>
                <c:pt idx="854">
                  <c:v>122.4</c:v>
                </c:pt>
                <c:pt idx="855">
                  <c:v>118.8</c:v>
                </c:pt>
                <c:pt idx="856">
                  <c:v>114.4</c:v>
                </c:pt>
                <c:pt idx="857">
                  <c:v>113.8</c:v>
                </c:pt>
                <c:pt idx="858">
                  <c:v>115.6</c:v>
                </c:pt>
                <c:pt idx="859">
                  <c:v>119.2</c:v>
                </c:pt>
                <c:pt idx="860">
                  <c:v>123.8</c:v>
                </c:pt>
                <c:pt idx="861">
                  <c:v>131.4</c:v>
                </c:pt>
                <c:pt idx="862">
                  <c:v>136.4</c:v>
                </c:pt>
                <c:pt idx="863">
                  <c:v>140.19999999999999</c:v>
                </c:pt>
                <c:pt idx="864">
                  <c:v>138</c:v>
                </c:pt>
                <c:pt idx="865">
                  <c:v>132.6</c:v>
                </c:pt>
                <c:pt idx="866">
                  <c:v>126.6</c:v>
                </c:pt>
                <c:pt idx="867">
                  <c:v>122.2</c:v>
                </c:pt>
                <c:pt idx="868">
                  <c:v>120.4</c:v>
                </c:pt>
                <c:pt idx="869">
                  <c:v>122.4</c:v>
                </c:pt>
                <c:pt idx="870">
                  <c:v>126.4</c:v>
                </c:pt>
                <c:pt idx="871">
                  <c:v>127.2</c:v>
                </c:pt>
                <c:pt idx="872">
                  <c:v>127.2</c:v>
                </c:pt>
                <c:pt idx="873">
                  <c:v>125.4</c:v>
                </c:pt>
                <c:pt idx="874">
                  <c:v>125.4</c:v>
                </c:pt>
                <c:pt idx="875">
                  <c:v>125.6</c:v>
                </c:pt>
                <c:pt idx="876">
                  <c:v>124.4</c:v>
                </c:pt>
                <c:pt idx="877">
                  <c:v>124.4</c:v>
                </c:pt>
                <c:pt idx="878">
                  <c:v>125</c:v>
                </c:pt>
                <c:pt idx="879">
                  <c:v>124.2</c:v>
                </c:pt>
                <c:pt idx="880">
                  <c:v>123.2</c:v>
                </c:pt>
                <c:pt idx="881">
                  <c:v>125.8</c:v>
                </c:pt>
                <c:pt idx="882">
                  <c:v>126.6</c:v>
                </c:pt>
                <c:pt idx="883">
                  <c:v>127.4</c:v>
                </c:pt>
                <c:pt idx="884">
                  <c:v>125.6</c:v>
                </c:pt>
                <c:pt idx="885">
                  <c:v>124</c:v>
                </c:pt>
                <c:pt idx="886">
                  <c:v>122.8</c:v>
                </c:pt>
                <c:pt idx="887">
                  <c:v>123.2</c:v>
                </c:pt>
                <c:pt idx="888">
                  <c:v>124</c:v>
                </c:pt>
                <c:pt idx="889">
                  <c:v>125.4</c:v>
                </c:pt>
                <c:pt idx="890">
                  <c:v>125.6</c:v>
                </c:pt>
                <c:pt idx="891">
                  <c:v>124.2</c:v>
                </c:pt>
                <c:pt idx="892">
                  <c:v>122.2</c:v>
                </c:pt>
                <c:pt idx="893">
                  <c:v>118.6</c:v>
                </c:pt>
                <c:pt idx="894">
                  <c:v>118.2</c:v>
                </c:pt>
                <c:pt idx="895">
                  <c:v>122</c:v>
                </c:pt>
                <c:pt idx="896">
                  <c:v>125.4</c:v>
                </c:pt>
                <c:pt idx="897">
                  <c:v>127.8</c:v>
                </c:pt>
                <c:pt idx="898">
                  <c:v>132.80000000000001</c:v>
                </c:pt>
                <c:pt idx="899">
                  <c:v>135.6</c:v>
                </c:pt>
                <c:pt idx="900">
                  <c:v>132.6</c:v>
                </c:pt>
                <c:pt idx="901">
                  <c:v>128.6</c:v>
                </c:pt>
                <c:pt idx="902">
                  <c:v>126.8</c:v>
                </c:pt>
                <c:pt idx="903">
                  <c:v>122</c:v>
                </c:pt>
                <c:pt idx="904">
                  <c:v>121</c:v>
                </c:pt>
                <c:pt idx="905">
                  <c:v>123.6</c:v>
                </c:pt>
                <c:pt idx="906">
                  <c:v>125.4</c:v>
                </c:pt>
                <c:pt idx="907">
                  <c:v>126.8</c:v>
                </c:pt>
                <c:pt idx="908">
                  <c:v>130.4</c:v>
                </c:pt>
                <c:pt idx="909">
                  <c:v>126.4</c:v>
                </c:pt>
                <c:pt idx="910">
                  <c:v>122</c:v>
                </c:pt>
                <c:pt idx="911">
                  <c:v>119.6</c:v>
                </c:pt>
                <c:pt idx="912">
                  <c:v>112.6</c:v>
                </c:pt>
                <c:pt idx="913">
                  <c:v>109.4</c:v>
                </c:pt>
                <c:pt idx="914">
                  <c:v>116.6</c:v>
                </c:pt>
                <c:pt idx="915">
                  <c:v>123</c:v>
                </c:pt>
                <c:pt idx="916">
                  <c:v>128.6</c:v>
                </c:pt>
                <c:pt idx="917">
                  <c:v>138.19999999999999</c:v>
                </c:pt>
                <c:pt idx="918">
                  <c:v>142.80000000000001</c:v>
                </c:pt>
                <c:pt idx="919">
                  <c:v>138.6</c:v>
                </c:pt>
                <c:pt idx="920">
                  <c:v>135.80000000000001</c:v>
                </c:pt>
                <c:pt idx="921">
                  <c:v>132.80000000000001</c:v>
                </c:pt>
                <c:pt idx="922">
                  <c:v>128.80000000000001</c:v>
                </c:pt>
                <c:pt idx="923">
                  <c:v>126.2</c:v>
                </c:pt>
                <c:pt idx="924">
                  <c:v>125</c:v>
                </c:pt>
                <c:pt idx="925">
                  <c:v>123</c:v>
                </c:pt>
                <c:pt idx="926">
                  <c:v>121.4</c:v>
                </c:pt>
                <c:pt idx="927">
                  <c:v>122</c:v>
                </c:pt>
                <c:pt idx="928">
                  <c:v>121.6</c:v>
                </c:pt>
                <c:pt idx="929">
                  <c:v>121.4</c:v>
                </c:pt>
                <c:pt idx="930">
                  <c:v>122.6</c:v>
                </c:pt>
                <c:pt idx="931">
                  <c:v>123.6</c:v>
                </c:pt>
                <c:pt idx="932">
                  <c:v>122.8</c:v>
                </c:pt>
                <c:pt idx="933">
                  <c:v>123</c:v>
                </c:pt>
                <c:pt idx="934">
                  <c:v>123.2</c:v>
                </c:pt>
                <c:pt idx="935">
                  <c:v>120.8</c:v>
                </c:pt>
                <c:pt idx="936">
                  <c:v>119.4</c:v>
                </c:pt>
                <c:pt idx="937">
                  <c:v>119</c:v>
                </c:pt>
                <c:pt idx="938">
                  <c:v>118.2</c:v>
                </c:pt>
                <c:pt idx="939">
                  <c:v>118.6</c:v>
                </c:pt>
                <c:pt idx="940">
                  <c:v>119.4</c:v>
                </c:pt>
                <c:pt idx="941">
                  <c:v>119.4</c:v>
                </c:pt>
                <c:pt idx="942">
                  <c:v>118</c:v>
                </c:pt>
                <c:pt idx="943">
                  <c:v>115.8</c:v>
                </c:pt>
                <c:pt idx="944">
                  <c:v>114.6</c:v>
                </c:pt>
                <c:pt idx="945">
                  <c:v>116</c:v>
                </c:pt>
                <c:pt idx="946">
                  <c:v>117.4</c:v>
                </c:pt>
                <c:pt idx="947">
                  <c:v>119.4</c:v>
                </c:pt>
                <c:pt idx="948">
                  <c:v>121.4</c:v>
                </c:pt>
                <c:pt idx="949">
                  <c:v>121.4</c:v>
                </c:pt>
                <c:pt idx="950">
                  <c:v>120.8</c:v>
                </c:pt>
                <c:pt idx="951">
                  <c:v>122.2</c:v>
                </c:pt>
                <c:pt idx="952">
                  <c:v>123.4</c:v>
                </c:pt>
                <c:pt idx="953">
                  <c:v>123.8</c:v>
                </c:pt>
                <c:pt idx="954">
                  <c:v>125</c:v>
                </c:pt>
                <c:pt idx="955">
                  <c:v>125.8</c:v>
                </c:pt>
                <c:pt idx="956">
                  <c:v>124.8</c:v>
                </c:pt>
                <c:pt idx="957">
                  <c:v>124.2</c:v>
                </c:pt>
                <c:pt idx="958">
                  <c:v>124</c:v>
                </c:pt>
                <c:pt idx="959">
                  <c:v>122.4</c:v>
                </c:pt>
                <c:pt idx="960">
                  <c:v>119.6</c:v>
                </c:pt>
                <c:pt idx="961">
                  <c:v>118.6</c:v>
                </c:pt>
                <c:pt idx="962">
                  <c:v>117.2</c:v>
                </c:pt>
                <c:pt idx="963">
                  <c:v>115.8</c:v>
                </c:pt>
                <c:pt idx="964">
                  <c:v>116.4</c:v>
                </c:pt>
                <c:pt idx="965">
                  <c:v>119.4</c:v>
                </c:pt>
                <c:pt idx="966">
                  <c:v>121.8</c:v>
                </c:pt>
                <c:pt idx="967">
                  <c:v>124.6</c:v>
                </c:pt>
                <c:pt idx="968">
                  <c:v>127.6</c:v>
                </c:pt>
                <c:pt idx="969">
                  <c:v>129.80000000000001</c:v>
                </c:pt>
                <c:pt idx="970">
                  <c:v>128</c:v>
                </c:pt>
                <c:pt idx="971">
                  <c:v>126.4</c:v>
                </c:pt>
                <c:pt idx="972">
                  <c:v>126</c:v>
                </c:pt>
                <c:pt idx="973">
                  <c:v>125</c:v>
                </c:pt>
                <c:pt idx="974">
                  <c:v>124.2</c:v>
                </c:pt>
                <c:pt idx="975">
                  <c:v>125.6</c:v>
                </c:pt>
                <c:pt idx="976">
                  <c:v>126.2</c:v>
                </c:pt>
                <c:pt idx="977">
                  <c:v>124.2</c:v>
                </c:pt>
                <c:pt idx="978">
                  <c:v>124</c:v>
                </c:pt>
                <c:pt idx="979">
                  <c:v>120.2</c:v>
                </c:pt>
                <c:pt idx="980">
                  <c:v>114.8</c:v>
                </c:pt>
                <c:pt idx="981">
                  <c:v>112.2</c:v>
                </c:pt>
                <c:pt idx="982">
                  <c:v>116</c:v>
                </c:pt>
                <c:pt idx="983">
                  <c:v>118.8</c:v>
                </c:pt>
                <c:pt idx="984">
                  <c:v>123.6</c:v>
                </c:pt>
                <c:pt idx="985">
                  <c:v>130.19999999999999</c:v>
                </c:pt>
                <c:pt idx="986">
                  <c:v>133</c:v>
                </c:pt>
                <c:pt idx="987">
                  <c:v>130</c:v>
                </c:pt>
                <c:pt idx="988">
                  <c:v>129.6</c:v>
                </c:pt>
                <c:pt idx="989">
                  <c:v>131.4</c:v>
                </c:pt>
                <c:pt idx="990">
                  <c:v>130</c:v>
                </c:pt>
                <c:pt idx="991">
                  <c:v>127.6</c:v>
                </c:pt>
                <c:pt idx="992">
                  <c:v>125.4</c:v>
                </c:pt>
                <c:pt idx="993">
                  <c:v>125.4</c:v>
                </c:pt>
                <c:pt idx="994">
                  <c:v>124.2</c:v>
                </c:pt>
                <c:pt idx="995">
                  <c:v>124.6</c:v>
                </c:pt>
                <c:pt idx="996">
                  <c:v>125.6</c:v>
                </c:pt>
                <c:pt idx="997">
                  <c:v>127</c:v>
                </c:pt>
                <c:pt idx="998">
                  <c:v>122.8</c:v>
                </c:pt>
                <c:pt idx="999">
                  <c:v>119</c:v>
                </c:pt>
                <c:pt idx="1000">
                  <c:v>118.6</c:v>
                </c:pt>
                <c:pt idx="1001">
                  <c:v>121.4</c:v>
                </c:pt>
                <c:pt idx="1002">
                  <c:v>123</c:v>
                </c:pt>
                <c:pt idx="1003">
                  <c:v>124.2</c:v>
                </c:pt>
                <c:pt idx="1004">
                  <c:v>125.6</c:v>
                </c:pt>
                <c:pt idx="1005">
                  <c:v>126</c:v>
                </c:pt>
                <c:pt idx="1006">
                  <c:v>124.8</c:v>
                </c:pt>
                <c:pt idx="1007">
                  <c:v>124.2</c:v>
                </c:pt>
                <c:pt idx="1008">
                  <c:v>124.4</c:v>
                </c:pt>
                <c:pt idx="1009">
                  <c:v>124.8</c:v>
                </c:pt>
                <c:pt idx="1010">
                  <c:v>124.2</c:v>
                </c:pt>
                <c:pt idx="1011">
                  <c:v>125.6</c:v>
                </c:pt>
                <c:pt idx="1012">
                  <c:v>129.19999999999999</c:v>
                </c:pt>
                <c:pt idx="1013">
                  <c:v>132.80000000000001</c:v>
                </c:pt>
                <c:pt idx="1014">
                  <c:v>134.19999999999999</c:v>
                </c:pt>
                <c:pt idx="1015">
                  <c:v>134</c:v>
                </c:pt>
                <c:pt idx="1016">
                  <c:v>130.19999999999999</c:v>
                </c:pt>
                <c:pt idx="1017">
                  <c:v>125.8</c:v>
                </c:pt>
                <c:pt idx="1018">
                  <c:v>121.2</c:v>
                </c:pt>
                <c:pt idx="1019">
                  <c:v>118.8</c:v>
                </c:pt>
                <c:pt idx="1020">
                  <c:v>120</c:v>
                </c:pt>
                <c:pt idx="1021">
                  <c:v>121.6</c:v>
                </c:pt>
                <c:pt idx="1022">
                  <c:v>121.8</c:v>
                </c:pt>
                <c:pt idx="1023">
                  <c:v>120.8</c:v>
                </c:pt>
                <c:pt idx="1024">
                  <c:v>120.4</c:v>
                </c:pt>
                <c:pt idx="1025">
                  <c:v>119.4</c:v>
                </c:pt>
                <c:pt idx="1026">
                  <c:v>121.2</c:v>
                </c:pt>
                <c:pt idx="1027">
                  <c:v>125.4</c:v>
                </c:pt>
                <c:pt idx="1028">
                  <c:v>128.4</c:v>
                </c:pt>
                <c:pt idx="1029">
                  <c:v>127.8</c:v>
                </c:pt>
                <c:pt idx="1030">
                  <c:v>128.19999999999999</c:v>
                </c:pt>
                <c:pt idx="1031">
                  <c:v>128</c:v>
                </c:pt>
                <c:pt idx="1032">
                  <c:v>124</c:v>
                </c:pt>
                <c:pt idx="1033">
                  <c:v>122.2</c:v>
                </c:pt>
                <c:pt idx="1034">
                  <c:v>124.6</c:v>
                </c:pt>
                <c:pt idx="1035">
                  <c:v>125</c:v>
                </c:pt>
                <c:pt idx="1036">
                  <c:v>123.2</c:v>
                </c:pt>
                <c:pt idx="1037">
                  <c:v>120.4</c:v>
                </c:pt>
                <c:pt idx="1038">
                  <c:v>116.8</c:v>
                </c:pt>
                <c:pt idx="1039">
                  <c:v>117.2</c:v>
                </c:pt>
                <c:pt idx="1040">
                  <c:v>121.2</c:v>
                </c:pt>
                <c:pt idx="1041">
                  <c:v>124.8</c:v>
                </c:pt>
                <c:pt idx="1042">
                  <c:v>134.19999999999999</c:v>
                </c:pt>
                <c:pt idx="1043">
                  <c:v>145.4</c:v>
                </c:pt>
                <c:pt idx="1044">
                  <c:v>148.19999999999999</c:v>
                </c:pt>
                <c:pt idx="1045">
                  <c:v>141.19999999999999</c:v>
                </c:pt>
                <c:pt idx="1046">
                  <c:v>137.6</c:v>
                </c:pt>
                <c:pt idx="1047">
                  <c:v>132.4</c:v>
                </c:pt>
                <c:pt idx="1048">
                  <c:v>126</c:v>
                </c:pt>
                <c:pt idx="1049">
                  <c:v>122.4</c:v>
                </c:pt>
                <c:pt idx="1050">
                  <c:v>125</c:v>
                </c:pt>
                <c:pt idx="1051">
                  <c:v>127.8</c:v>
                </c:pt>
                <c:pt idx="1052">
                  <c:v>129.6</c:v>
                </c:pt>
                <c:pt idx="1053">
                  <c:v>129</c:v>
                </c:pt>
                <c:pt idx="1054">
                  <c:v>128</c:v>
                </c:pt>
                <c:pt idx="1055">
                  <c:v>126.4</c:v>
                </c:pt>
                <c:pt idx="1056">
                  <c:v>122.8</c:v>
                </c:pt>
                <c:pt idx="1057">
                  <c:v>119.8</c:v>
                </c:pt>
                <c:pt idx="1058">
                  <c:v>120.4</c:v>
                </c:pt>
                <c:pt idx="1059">
                  <c:v>120.8</c:v>
                </c:pt>
                <c:pt idx="1060">
                  <c:v>122.2</c:v>
                </c:pt>
                <c:pt idx="1061">
                  <c:v>122</c:v>
                </c:pt>
                <c:pt idx="1062">
                  <c:v>121</c:v>
                </c:pt>
                <c:pt idx="1063">
                  <c:v>121.8</c:v>
                </c:pt>
                <c:pt idx="1064">
                  <c:v>123.2</c:v>
                </c:pt>
                <c:pt idx="1065">
                  <c:v>123.2</c:v>
                </c:pt>
                <c:pt idx="1066">
                  <c:v>122.8</c:v>
                </c:pt>
                <c:pt idx="1067">
                  <c:v>122.6</c:v>
                </c:pt>
                <c:pt idx="1068">
                  <c:v>122</c:v>
                </c:pt>
                <c:pt idx="1069">
                  <c:v>120.8</c:v>
                </c:pt>
                <c:pt idx="1070">
                  <c:v>119.4</c:v>
                </c:pt>
                <c:pt idx="1071">
                  <c:v>119</c:v>
                </c:pt>
                <c:pt idx="1072">
                  <c:v>120.6</c:v>
                </c:pt>
                <c:pt idx="1073">
                  <c:v>120.4</c:v>
                </c:pt>
                <c:pt idx="1074">
                  <c:v>119.8</c:v>
                </c:pt>
                <c:pt idx="1075">
                  <c:v>122.6</c:v>
                </c:pt>
                <c:pt idx="1076">
                  <c:v>124</c:v>
                </c:pt>
                <c:pt idx="1077">
                  <c:v>122.4</c:v>
                </c:pt>
                <c:pt idx="1078">
                  <c:v>121.8</c:v>
                </c:pt>
                <c:pt idx="1079">
                  <c:v>122</c:v>
                </c:pt>
                <c:pt idx="1080">
                  <c:v>119</c:v>
                </c:pt>
                <c:pt idx="1081">
                  <c:v>119.8</c:v>
                </c:pt>
                <c:pt idx="1082">
                  <c:v>121</c:v>
                </c:pt>
                <c:pt idx="1083">
                  <c:v>120.4</c:v>
                </c:pt>
                <c:pt idx="1084">
                  <c:v>122</c:v>
                </c:pt>
                <c:pt idx="1085">
                  <c:v>123.8</c:v>
                </c:pt>
                <c:pt idx="1086">
                  <c:v>124.8</c:v>
                </c:pt>
                <c:pt idx="1087">
                  <c:v>127.4</c:v>
                </c:pt>
                <c:pt idx="1088">
                  <c:v>126.8</c:v>
                </c:pt>
                <c:pt idx="1089">
                  <c:v>124.2</c:v>
                </c:pt>
                <c:pt idx="1090">
                  <c:v>123.4</c:v>
                </c:pt>
                <c:pt idx="1091">
                  <c:v>122</c:v>
                </c:pt>
                <c:pt idx="1092">
                  <c:v>120.4</c:v>
                </c:pt>
                <c:pt idx="1093">
                  <c:v>122.8</c:v>
                </c:pt>
                <c:pt idx="1094">
                  <c:v>124.4</c:v>
                </c:pt>
                <c:pt idx="1095">
                  <c:v>125.6</c:v>
                </c:pt>
                <c:pt idx="1096">
                  <c:v>125.8</c:v>
                </c:pt>
                <c:pt idx="1097">
                  <c:v>125.8</c:v>
                </c:pt>
                <c:pt idx="1098">
                  <c:v>128</c:v>
                </c:pt>
                <c:pt idx="1099">
                  <c:v>129.80000000000001</c:v>
                </c:pt>
                <c:pt idx="1100">
                  <c:v>128</c:v>
                </c:pt>
                <c:pt idx="1101">
                  <c:v>126.6</c:v>
                </c:pt>
                <c:pt idx="1102">
                  <c:v>125.6</c:v>
                </c:pt>
                <c:pt idx="1103">
                  <c:v>122.6</c:v>
                </c:pt>
                <c:pt idx="1104">
                  <c:v>122.2</c:v>
                </c:pt>
                <c:pt idx="1105">
                  <c:v>124.8</c:v>
                </c:pt>
                <c:pt idx="1106">
                  <c:v>127.2</c:v>
                </c:pt>
                <c:pt idx="1107">
                  <c:v>126.6</c:v>
                </c:pt>
                <c:pt idx="1108">
                  <c:v>125.6</c:v>
                </c:pt>
                <c:pt idx="1109">
                  <c:v>122.8</c:v>
                </c:pt>
                <c:pt idx="1110">
                  <c:v>118.6</c:v>
                </c:pt>
                <c:pt idx="1111">
                  <c:v>115.2</c:v>
                </c:pt>
                <c:pt idx="1112">
                  <c:v>114.2</c:v>
                </c:pt>
                <c:pt idx="1113">
                  <c:v>119</c:v>
                </c:pt>
                <c:pt idx="1114">
                  <c:v>124.4</c:v>
                </c:pt>
                <c:pt idx="1115">
                  <c:v>129.6</c:v>
                </c:pt>
                <c:pt idx="1116">
                  <c:v>136.80000000000001</c:v>
                </c:pt>
                <c:pt idx="1117">
                  <c:v>141.19999999999999</c:v>
                </c:pt>
                <c:pt idx="1118">
                  <c:v>137.4</c:v>
                </c:pt>
                <c:pt idx="1119">
                  <c:v>132.19999999999999</c:v>
                </c:pt>
                <c:pt idx="1120">
                  <c:v>129</c:v>
                </c:pt>
                <c:pt idx="1121">
                  <c:v>124.8</c:v>
                </c:pt>
                <c:pt idx="1122">
                  <c:v>123.2</c:v>
                </c:pt>
                <c:pt idx="1123">
                  <c:v>126.2</c:v>
                </c:pt>
                <c:pt idx="1124">
                  <c:v>129.6</c:v>
                </c:pt>
                <c:pt idx="1125">
                  <c:v>131.19999999999999</c:v>
                </c:pt>
                <c:pt idx="1126">
                  <c:v>131.6</c:v>
                </c:pt>
                <c:pt idx="1127">
                  <c:v>129.6</c:v>
                </c:pt>
                <c:pt idx="1128">
                  <c:v>125.2</c:v>
                </c:pt>
                <c:pt idx="1129">
                  <c:v>122.8</c:v>
                </c:pt>
                <c:pt idx="1130">
                  <c:v>121.6</c:v>
                </c:pt>
                <c:pt idx="1131">
                  <c:v>121.4</c:v>
                </c:pt>
                <c:pt idx="1132">
                  <c:v>123</c:v>
                </c:pt>
                <c:pt idx="1133">
                  <c:v>124.4</c:v>
                </c:pt>
                <c:pt idx="1134">
                  <c:v>125.6</c:v>
                </c:pt>
                <c:pt idx="1135">
                  <c:v>127</c:v>
                </c:pt>
                <c:pt idx="1136">
                  <c:v>124.8</c:v>
                </c:pt>
                <c:pt idx="1137">
                  <c:v>122.2</c:v>
                </c:pt>
                <c:pt idx="1138">
                  <c:v>121.6</c:v>
                </c:pt>
                <c:pt idx="1139">
                  <c:v>120.4</c:v>
                </c:pt>
                <c:pt idx="1140">
                  <c:v>120.6</c:v>
                </c:pt>
                <c:pt idx="1141">
                  <c:v>125.8</c:v>
                </c:pt>
                <c:pt idx="1142">
                  <c:v>132.6</c:v>
                </c:pt>
                <c:pt idx="1143">
                  <c:v>135.4</c:v>
                </c:pt>
                <c:pt idx="1144">
                  <c:v>134</c:v>
                </c:pt>
                <c:pt idx="1145">
                  <c:v>129.80000000000001</c:v>
                </c:pt>
                <c:pt idx="1146">
                  <c:v>124.4</c:v>
                </c:pt>
                <c:pt idx="1147">
                  <c:v>117.4</c:v>
                </c:pt>
                <c:pt idx="1148">
                  <c:v>114.8</c:v>
                </c:pt>
                <c:pt idx="1149">
                  <c:v>116</c:v>
                </c:pt>
                <c:pt idx="1150">
                  <c:v>116.2</c:v>
                </c:pt>
                <c:pt idx="1151">
                  <c:v>119</c:v>
                </c:pt>
                <c:pt idx="1152">
                  <c:v>115.8</c:v>
                </c:pt>
                <c:pt idx="1153">
                  <c:v>110.8</c:v>
                </c:pt>
                <c:pt idx="1154">
                  <c:v>106.2</c:v>
                </c:pt>
                <c:pt idx="1155">
                  <c:v>112</c:v>
                </c:pt>
                <c:pt idx="1156">
                  <c:v>114.8</c:v>
                </c:pt>
                <c:pt idx="1157">
                  <c:v>116.4</c:v>
                </c:pt>
                <c:pt idx="1158">
                  <c:v>112</c:v>
                </c:pt>
                <c:pt idx="1159">
                  <c:v>114.8</c:v>
                </c:pt>
                <c:pt idx="1160">
                  <c:v>110.2</c:v>
                </c:pt>
                <c:pt idx="1161">
                  <c:v>107.4</c:v>
                </c:pt>
                <c:pt idx="1162">
                  <c:v>112.6</c:v>
                </c:pt>
                <c:pt idx="1163">
                  <c:v>116.4</c:v>
                </c:pt>
                <c:pt idx="1164">
                  <c:v>115.4</c:v>
                </c:pt>
                <c:pt idx="1165">
                  <c:v>112</c:v>
                </c:pt>
                <c:pt idx="1166">
                  <c:v>102.2</c:v>
                </c:pt>
                <c:pt idx="1167">
                  <c:v>94.4</c:v>
                </c:pt>
                <c:pt idx="1168">
                  <c:v>98.2</c:v>
                </c:pt>
                <c:pt idx="1169">
                  <c:v>108.4</c:v>
                </c:pt>
                <c:pt idx="1170">
                  <c:v>130.4</c:v>
                </c:pt>
                <c:pt idx="1171">
                  <c:v>153.4</c:v>
                </c:pt>
                <c:pt idx="1172">
                  <c:v>156</c:v>
                </c:pt>
                <c:pt idx="1173">
                  <c:v>147.4</c:v>
                </c:pt>
                <c:pt idx="1174">
                  <c:v>134.19999999999999</c:v>
                </c:pt>
                <c:pt idx="1175">
                  <c:v>121</c:v>
                </c:pt>
                <c:pt idx="1176">
                  <c:v>112.2</c:v>
                </c:pt>
                <c:pt idx="1177">
                  <c:v>119.4</c:v>
                </c:pt>
                <c:pt idx="1178">
                  <c:v>131.19999999999999</c:v>
                </c:pt>
                <c:pt idx="1179">
                  <c:v>142</c:v>
                </c:pt>
                <c:pt idx="1180">
                  <c:v>140.19999999999999</c:v>
                </c:pt>
                <c:pt idx="1181">
                  <c:v>134.19999999999999</c:v>
                </c:pt>
                <c:pt idx="1182">
                  <c:v>131</c:v>
                </c:pt>
                <c:pt idx="1183">
                  <c:v>133.80000000000001</c:v>
                </c:pt>
                <c:pt idx="1184">
                  <c:v>130</c:v>
                </c:pt>
                <c:pt idx="1185">
                  <c:v>126.4</c:v>
                </c:pt>
                <c:pt idx="1186">
                  <c:v>125.8</c:v>
                </c:pt>
                <c:pt idx="1187">
                  <c:v>122.8</c:v>
                </c:pt>
                <c:pt idx="1188">
                  <c:v>116.2</c:v>
                </c:pt>
                <c:pt idx="1189">
                  <c:v>113</c:v>
                </c:pt>
                <c:pt idx="1190">
                  <c:v>113.4</c:v>
                </c:pt>
                <c:pt idx="1191">
                  <c:v>110.4</c:v>
                </c:pt>
                <c:pt idx="1192">
                  <c:v>108.6</c:v>
                </c:pt>
                <c:pt idx="1193">
                  <c:v>108.8</c:v>
                </c:pt>
                <c:pt idx="1194">
                  <c:v>110.2</c:v>
                </c:pt>
                <c:pt idx="1195">
                  <c:v>112.2</c:v>
                </c:pt>
                <c:pt idx="1196">
                  <c:v>115</c:v>
                </c:pt>
                <c:pt idx="1197">
                  <c:v>117.4</c:v>
                </c:pt>
                <c:pt idx="1198">
                  <c:v>117.8</c:v>
                </c:pt>
                <c:pt idx="1199">
                  <c:v>117</c:v>
                </c:pt>
                <c:pt idx="1200">
                  <c:v>114.8</c:v>
                </c:pt>
                <c:pt idx="1201">
                  <c:v>115</c:v>
                </c:pt>
                <c:pt idx="1202">
                  <c:v>114.8</c:v>
                </c:pt>
                <c:pt idx="1203">
                  <c:v>114.8</c:v>
                </c:pt>
                <c:pt idx="1204">
                  <c:v>118.2</c:v>
                </c:pt>
                <c:pt idx="1205">
                  <c:v>118.8</c:v>
                </c:pt>
                <c:pt idx="1206">
                  <c:v>118.4</c:v>
                </c:pt>
                <c:pt idx="1207">
                  <c:v>119</c:v>
                </c:pt>
                <c:pt idx="1208">
                  <c:v>120</c:v>
                </c:pt>
                <c:pt idx="1209">
                  <c:v>118</c:v>
                </c:pt>
                <c:pt idx="1210">
                  <c:v>117.6</c:v>
                </c:pt>
                <c:pt idx="1211">
                  <c:v>116.8</c:v>
                </c:pt>
                <c:pt idx="1212">
                  <c:v>117.4</c:v>
                </c:pt>
                <c:pt idx="1213">
                  <c:v>121.2</c:v>
                </c:pt>
                <c:pt idx="1214">
                  <c:v>120.6</c:v>
                </c:pt>
                <c:pt idx="1215">
                  <c:v>119</c:v>
                </c:pt>
                <c:pt idx="1216">
                  <c:v>119.2</c:v>
                </c:pt>
                <c:pt idx="1217">
                  <c:v>120.8</c:v>
                </c:pt>
                <c:pt idx="1218">
                  <c:v>119.4</c:v>
                </c:pt>
                <c:pt idx="1219">
                  <c:v>119.4</c:v>
                </c:pt>
                <c:pt idx="1220">
                  <c:v>120.8</c:v>
                </c:pt>
                <c:pt idx="1221">
                  <c:v>121.8</c:v>
                </c:pt>
                <c:pt idx="1222">
                  <c:v>122</c:v>
                </c:pt>
                <c:pt idx="1223">
                  <c:v>122.4</c:v>
                </c:pt>
                <c:pt idx="1224">
                  <c:v>124.8</c:v>
                </c:pt>
                <c:pt idx="1225">
                  <c:v>126.2</c:v>
                </c:pt>
                <c:pt idx="1226">
                  <c:v>125.8</c:v>
                </c:pt>
                <c:pt idx="1227">
                  <c:v>123.4</c:v>
                </c:pt>
                <c:pt idx="1228">
                  <c:v>121.2</c:v>
                </c:pt>
                <c:pt idx="1229">
                  <c:v>121.4</c:v>
                </c:pt>
                <c:pt idx="1230">
                  <c:v>124.4</c:v>
                </c:pt>
                <c:pt idx="1231">
                  <c:v>125.2</c:v>
                </c:pt>
                <c:pt idx="1232">
                  <c:v>124.2</c:v>
                </c:pt>
                <c:pt idx="1233">
                  <c:v>123.2</c:v>
                </c:pt>
                <c:pt idx="1234">
                  <c:v>121</c:v>
                </c:pt>
                <c:pt idx="1235">
                  <c:v>117</c:v>
                </c:pt>
                <c:pt idx="1236">
                  <c:v>117.2</c:v>
                </c:pt>
                <c:pt idx="1237">
                  <c:v>118.8</c:v>
                </c:pt>
                <c:pt idx="1238">
                  <c:v>119.4</c:v>
                </c:pt>
                <c:pt idx="1239">
                  <c:v>119.4</c:v>
                </c:pt>
                <c:pt idx="1240">
                  <c:v>121.6</c:v>
                </c:pt>
                <c:pt idx="1241">
                  <c:v>123.2</c:v>
                </c:pt>
                <c:pt idx="1242">
                  <c:v>124.6</c:v>
                </c:pt>
                <c:pt idx="1243">
                  <c:v>126.6</c:v>
                </c:pt>
                <c:pt idx="1244">
                  <c:v>127.2</c:v>
                </c:pt>
                <c:pt idx="1245">
                  <c:v>124.8</c:v>
                </c:pt>
                <c:pt idx="1246">
                  <c:v>121.6</c:v>
                </c:pt>
                <c:pt idx="1247">
                  <c:v>120.4</c:v>
                </c:pt>
                <c:pt idx="1248">
                  <c:v>120.2</c:v>
                </c:pt>
                <c:pt idx="1249">
                  <c:v>122</c:v>
                </c:pt>
                <c:pt idx="1250">
                  <c:v>123.4</c:v>
                </c:pt>
                <c:pt idx="1251">
                  <c:v>124.2</c:v>
                </c:pt>
                <c:pt idx="1252">
                  <c:v>123.4</c:v>
                </c:pt>
                <c:pt idx="1253">
                  <c:v>120.2</c:v>
                </c:pt>
                <c:pt idx="1254">
                  <c:v>117.4</c:v>
                </c:pt>
                <c:pt idx="1255">
                  <c:v>117.2</c:v>
                </c:pt>
                <c:pt idx="1256">
                  <c:v>119.6</c:v>
                </c:pt>
                <c:pt idx="1257">
                  <c:v>122.4</c:v>
                </c:pt>
                <c:pt idx="1258">
                  <c:v>126.6</c:v>
                </c:pt>
                <c:pt idx="1259">
                  <c:v>132.4</c:v>
                </c:pt>
                <c:pt idx="1260">
                  <c:v>137.6</c:v>
                </c:pt>
                <c:pt idx="1261">
                  <c:v>135.80000000000001</c:v>
                </c:pt>
                <c:pt idx="1262">
                  <c:v>134.19999999999999</c:v>
                </c:pt>
                <c:pt idx="1263">
                  <c:v>132.80000000000001</c:v>
                </c:pt>
                <c:pt idx="1264">
                  <c:v>128.4</c:v>
                </c:pt>
                <c:pt idx="1265">
                  <c:v>124.6</c:v>
                </c:pt>
                <c:pt idx="1266">
                  <c:v>123.2</c:v>
                </c:pt>
                <c:pt idx="1267">
                  <c:v>121.6</c:v>
                </c:pt>
                <c:pt idx="1268">
                  <c:v>121.2</c:v>
                </c:pt>
                <c:pt idx="1269">
                  <c:v>122.4</c:v>
                </c:pt>
                <c:pt idx="1270">
                  <c:v>121.6</c:v>
                </c:pt>
                <c:pt idx="1271">
                  <c:v>125.2</c:v>
                </c:pt>
                <c:pt idx="1272">
                  <c:v>126.8</c:v>
                </c:pt>
                <c:pt idx="1273">
                  <c:v>125.6</c:v>
                </c:pt>
                <c:pt idx="1274">
                  <c:v>122.2</c:v>
                </c:pt>
                <c:pt idx="1275">
                  <c:v>119.6</c:v>
                </c:pt>
                <c:pt idx="1276">
                  <c:v>115.8</c:v>
                </c:pt>
                <c:pt idx="1277">
                  <c:v>114.8</c:v>
                </c:pt>
                <c:pt idx="1278">
                  <c:v>116.4</c:v>
                </c:pt>
                <c:pt idx="1279">
                  <c:v>123</c:v>
                </c:pt>
                <c:pt idx="1280">
                  <c:v>128.4</c:v>
                </c:pt>
                <c:pt idx="1281">
                  <c:v>132.4</c:v>
                </c:pt>
                <c:pt idx="1282">
                  <c:v>132.4</c:v>
                </c:pt>
                <c:pt idx="1283">
                  <c:v>130.19999999999999</c:v>
                </c:pt>
                <c:pt idx="1284">
                  <c:v>125.6</c:v>
                </c:pt>
                <c:pt idx="1285">
                  <c:v>122.2</c:v>
                </c:pt>
                <c:pt idx="1286">
                  <c:v>121.2</c:v>
                </c:pt>
                <c:pt idx="1287">
                  <c:v>122.4</c:v>
                </c:pt>
                <c:pt idx="1288">
                  <c:v>123.8</c:v>
                </c:pt>
                <c:pt idx="1289">
                  <c:v>123</c:v>
                </c:pt>
                <c:pt idx="1290">
                  <c:v>124</c:v>
                </c:pt>
                <c:pt idx="1291">
                  <c:v>123.2</c:v>
                </c:pt>
                <c:pt idx="1292">
                  <c:v>121.8</c:v>
                </c:pt>
                <c:pt idx="1293">
                  <c:v>122.2</c:v>
                </c:pt>
                <c:pt idx="1294">
                  <c:v>123.6</c:v>
                </c:pt>
                <c:pt idx="1295">
                  <c:v>122.8</c:v>
                </c:pt>
                <c:pt idx="1296">
                  <c:v>127</c:v>
                </c:pt>
                <c:pt idx="1297">
                  <c:v>132</c:v>
                </c:pt>
                <c:pt idx="1298">
                  <c:v>133.19999999999999</c:v>
                </c:pt>
                <c:pt idx="1299">
                  <c:v>132.6</c:v>
                </c:pt>
                <c:pt idx="1300">
                  <c:v>131.19999999999999</c:v>
                </c:pt>
                <c:pt idx="1301">
                  <c:v>126.4</c:v>
                </c:pt>
                <c:pt idx="1302">
                  <c:v>121.8</c:v>
                </c:pt>
                <c:pt idx="1303">
                  <c:v>120</c:v>
                </c:pt>
                <c:pt idx="1304">
                  <c:v>119.4</c:v>
                </c:pt>
                <c:pt idx="1305">
                  <c:v>121</c:v>
                </c:pt>
                <c:pt idx="1306">
                  <c:v>123.2</c:v>
                </c:pt>
                <c:pt idx="1307">
                  <c:v>125.6</c:v>
                </c:pt>
                <c:pt idx="1308">
                  <c:v>126.2</c:v>
                </c:pt>
                <c:pt idx="1309">
                  <c:v>126.6</c:v>
                </c:pt>
                <c:pt idx="1310">
                  <c:v>125</c:v>
                </c:pt>
                <c:pt idx="1311">
                  <c:v>121.4</c:v>
                </c:pt>
                <c:pt idx="1312">
                  <c:v>119</c:v>
                </c:pt>
                <c:pt idx="1313">
                  <c:v>119.8</c:v>
                </c:pt>
                <c:pt idx="1314">
                  <c:v>120.8</c:v>
                </c:pt>
                <c:pt idx="1315">
                  <c:v>121.6</c:v>
                </c:pt>
                <c:pt idx="1316">
                  <c:v>122.6</c:v>
                </c:pt>
                <c:pt idx="1317">
                  <c:v>124.2</c:v>
                </c:pt>
                <c:pt idx="1318">
                  <c:v>124.2</c:v>
                </c:pt>
                <c:pt idx="1319">
                  <c:v>125.4</c:v>
                </c:pt>
                <c:pt idx="1320">
                  <c:v>129.19999999999999</c:v>
                </c:pt>
                <c:pt idx="1321">
                  <c:v>130</c:v>
                </c:pt>
                <c:pt idx="1322">
                  <c:v>128</c:v>
                </c:pt>
                <c:pt idx="1323">
                  <c:v>127.2</c:v>
                </c:pt>
                <c:pt idx="1324">
                  <c:v>126.8</c:v>
                </c:pt>
                <c:pt idx="1325">
                  <c:v>124.4</c:v>
                </c:pt>
                <c:pt idx="1326">
                  <c:v>125.4</c:v>
                </c:pt>
                <c:pt idx="1327">
                  <c:v>127</c:v>
                </c:pt>
                <c:pt idx="1328">
                  <c:v>125.6</c:v>
                </c:pt>
                <c:pt idx="1329">
                  <c:v>121.8</c:v>
                </c:pt>
                <c:pt idx="1330">
                  <c:v>120</c:v>
                </c:pt>
                <c:pt idx="1331">
                  <c:v>120.6</c:v>
                </c:pt>
                <c:pt idx="1332">
                  <c:v>121.4</c:v>
                </c:pt>
                <c:pt idx="1333">
                  <c:v>123.2</c:v>
                </c:pt>
                <c:pt idx="1334">
                  <c:v>128.80000000000001</c:v>
                </c:pt>
                <c:pt idx="1335">
                  <c:v>134</c:v>
                </c:pt>
                <c:pt idx="1336">
                  <c:v>133.80000000000001</c:v>
                </c:pt>
                <c:pt idx="1337">
                  <c:v>133</c:v>
                </c:pt>
                <c:pt idx="1338">
                  <c:v>131</c:v>
                </c:pt>
                <c:pt idx="1339">
                  <c:v>126.2</c:v>
                </c:pt>
                <c:pt idx="1340">
                  <c:v>119.6</c:v>
                </c:pt>
                <c:pt idx="1341">
                  <c:v>115.2</c:v>
                </c:pt>
                <c:pt idx="1342">
                  <c:v>115.6</c:v>
                </c:pt>
                <c:pt idx="1343">
                  <c:v>119</c:v>
                </c:pt>
                <c:pt idx="1344">
                  <c:v>122</c:v>
                </c:pt>
                <c:pt idx="1345">
                  <c:v>125.2</c:v>
                </c:pt>
                <c:pt idx="1346">
                  <c:v>128.4</c:v>
                </c:pt>
                <c:pt idx="1347">
                  <c:v>128.80000000000001</c:v>
                </c:pt>
                <c:pt idx="1348">
                  <c:v>129</c:v>
                </c:pt>
                <c:pt idx="1349">
                  <c:v>127.8</c:v>
                </c:pt>
                <c:pt idx="1350">
                  <c:v>126.6</c:v>
                </c:pt>
                <c:pt idx="1351">
                  <c:v>123</c:v>
                </c:pt>
                <c:pt idx="1352">
                  <c:v>120.8</c:v>
                </c:pt>
                <c:pt idx="1353">
                  <c:v>120.4</c:v>
                </c:pt>
                <c:pt idx="1354">
                  <c:v>121.6</c:v>
                </c:pt>
                <c:pt idx="1355">
                  <c:v>122</c:v>
                </c:pt>
                <c:pt idx="1356">
                  <c:v>125.8</c:v>
                </c:pt>
                <c:pt idx="1357">
                  <c:v>126.8</c:v>
                </c:pt>
                <c:pt idx="1358">
                  <c:v>124.6</c:v>
                </c:pt>
                <c:pt idx="1359">
                  <c:v>121.8</c:v>
                </c:pt>
                <c:pt idx="1360">
                  <c:v>121</c:v>
                </c:pt>
                <c:pt idx="1361">
                  <c:v>120.8</c:v>
                </c:pt>
                <c:pt idx="1362">
                  <c:v>122</c:v>
                </c:pt>
                <c:pt idx="1363">
                  <c:v>124.2</c:v>
                </c:pt>
                <c:pt idx="1364">
                  <c:v>125.2</c:v>
                </c:pt>
                <c:pt idx="1365">
                  <c:v>125.8</c:v>
                </c:pt>
                <c:pt idx="1366">
                  <c:v>125.6</c:v>
                </c:pt>
                <c:pt idx="1367">
                  <c:v>126.4</c:v>
                </c:pt>
                <c:pt idx="1368">
                  <c:v>127.4</c:v>
                </c:pt>
                <c:pt idx="1369">
                  <c:v>129.19999999999999</c:v>
                </c:pt>
                <c:pt idx="1370">
                  <c:v>128.80000000000001</c:v>
                </c:pt>
                <c:pt idx="1371">
                  <c:v>129</c:v>
                </c:pt>
                <c:pt idx="1372">
                  <c:v>129</c:v>
                </c:pt>
                <c:pt idx="1373">
                  <c:v>129.6</c:v>
                </c:pt>
                <c:pt idx="1374">
                  <c:v>129.6</c:v>
                </c:pt>
                <c:pt idx="1375">
                  <c:v>129</c:v>
                </c:pt>
                <c:pt idx="1376">
                  <c:v>129</c:v>
                </c:pt>
                <c:pt idx="1377">
                  <c:v>126</c:v>
                </c:pt>
                <c:pt idx="1378">
                  <c:v>125.2</c:v>
                </c:pt>
                <c:pt idx="1379">
                  <c:v>125.8</c:v>
                </c:pt>
                <c:pt idx="1380">
                  <c:v>127</c:v>
                </c:pt>
                <c:pt idx="1381">
                  <c:v>126.6</c:v>
                </c:pt>
                <c:pt idx="1382">
                  <c:v>127.4</c:v>
                </c:pt>
                <c:pt idx="1383">
                  <c:v>124.8</c:v>
                </c:pt>
                <c:pt idx="1384">
                  <c:v>124</c:v>
                </c:pt>
                <c:pt idx="1385">
                  <c:v>122.6</c:v>
                </c:pt>
                <c:pt idx="1386">
                  <c:v>121</c:v>
                </c:pt>
                <c:pt idx="1387">
                  <c:v>121.4</c:v>
                </c:pt>
                <c:pt idx="1388">
                  <c:v>122</c:v>
                </c:pt>
                <c:pt idx="1389">
                  <c:v>121.2</c:v>
                </c:pt>
                <c:pt idx="1390">
                  <c:v>120.6</c:v>
                </c:pt>
                <c:pt idx="1391">
                  <c:v>123.6</c:v>
                </c:pt>
                <c:pt idx="1392">
                  <c:v>123.6</c:v>
                </c:pt>
                <c:pt idx="1393">
                  <c:v>121.6</c:v>
                </c:pt>
                <c:pt idx="1394">
                  <c:v>120.4</c:v>
                </c:pt>
                <c:pt idx="1395">
                  <c:v>125</c:v>
                </c:pt>
                <c:pt idx="1396">
                  <c:v>125</c:v>
                </c:pt>
                <c:pt idx="1397">
                  <c:v>125.2</c:v>
                </c:pt>
                <c:pt idx="1398">
                  <c:v>128.80000000000001</c:v>
                </c:pt>
                <c:pt idx="1399">
                  <c:v>132.4</c:v>
                </c:pt>
                <c:pt idx="1400">
                  <c:v>129.80000000000001</c:v>
                </c:pt>
                <c:pt idx="1401">
                  <c:v>131.19999999999999</c:v>
                </c:pt>
                <c:pt idx="1402">
                  <c:v>132.19999999999999</c:v>
                </c:pt>
                <c:pt idx="1403">
                  <c:v>129.19999999999999</c:v>
                </c:pt>
                <c:pt idx="1404">
                  <c:v>124.8</c:v>
                </c:pt>
                <c:pt idx="1405">
                  <c:v>123.8</c:v>
                </c:pt>
                <c:pt idx="1406">
                  <c:v>121.8</c:v>
                </c:pt>
                <c:pt idx="1407">
                  <c:v>120.4</c:v>
                </c:pt>
                <c:pt idx="1408">
                  <c:v>120.6</c:v>
                </c:pt>
                <c:pt idx="1409">
                  <c:v>122</c:v>
                </c:pt>
                <c:pt idx="1410">
                  <c:v>125.4</c:v>
                </c:pt>
                <c:pt idx="1411">
                  <c:v>125.4</c:v>
                </c:pt>
                <c:pt idx="1412">
                  <c:v>126.2</c:v>
                </c:pt>
                <c:pt idx="1413">
                  <c:v>127.6</c:v>
                </c:pt>
                <c:pt idx="1414">
                  <c:v>127.2</c:v>
                </c:pt>
                <c:pt idx="1415">
                  <c:v>123.8</c:v>
                </c:pt>
                <c:pt idx="1416">
                  <c:v>125.8</c:v>
                </c:pt>
                <c:pt idx="1417">
                  <c:v>123.8</c:v>
                </c:pt>
                <c:pt idx="1418">
                  <c:v>123.8</c:v>
                </c:pt>
                <c:pt idx="1419">
                  <c:v>126.4</c:v>
                </c:pt>
                <c:pt idx="1420">
                  <c:v>126.8</c:v>
                </c:pt>
                <c:pt idx="1421">
                  <c:v>123.4</c:v>
                </c:pt>
                <c:pt idx="1422">
                  <c:v>124.4</c:v>
                </c:pt>
                <c:pt idx="1423">
                  <c:v>125.4</c:v>
                </c:pt>
                <c:pt idx="1424">
                  <c:v>125.8</c:v>
                </c:pt>
                <c:pt idx="1425">
                  <c:v>126.6</c:v>
                </c:pt>
                <c:pt idx="1426">
                  <c:v>125.6</c:v>
                </c:pt>
                <c:pt idx="1427">
                  <c:v>127.2</c:v>
                </c:pt>
                <c:pt idx="1428">
                  <c:v>123.8</c:v>
                </c:pt>
                <c:pt idx="1429">
                  <c:v>120.6</c:v>
                </c:pt>
                <c:pt idx="1430">
                  <c:v>121.8</c:v>
                </c:pt>
                <c:pt idx="1431">
                  <c:v>125.6</c:v>
                </c:pt>
                <c:pt idx="1432">
                  <c:v>124</c:v>
                </c:pt>
                <c:pt idx="1433">
                  <c:v>126.4</c:v>
                </c:pt>
                <c:pt idx="1434">
                  <c:v>128.6</c:v>
                </c:pt>
                <c:pt idx="1435">
                  <c:v>126.4</c:v>
                </c:pt>
                <c:pt idx="1436">
                  <c:v>123.8</c:v>
                </c:pt>
                <c:pt idx="1437">
                  <c:v>123.4</c:v>
                </c:pt>
                <c:pt idx="1438">
                  <c:v>123.2</c:v>
                </c:pt>
                <c:pt idx="1439">
                  <c:v>122</c:v>
                </c:pt>
                <c:pt idx="1440">
                  <c:v>121.6</c:v>
                </c:pt>
                <c:pt idx="1441">
                  <c:v>122.8</c:v>
                </c:pt>
                <c:pt idx="1442">
                  <c:v>124</c:v>
                </c:pt>
                <c:pt idx="1443">
                  <c:v>126.8</c:v>
                </c:pt>
                <c:pt idx="1444">
                  <c:v>128</c:v>
                </c:pt>
                <c:pt idx="1445">
                  <c:v>128.19999999999999</c:v>
                </c:pt>
                <c:pt idx="1446">
                  <c:v>124.8</c:v>
                </c:pt>
                <c:pt idx="1447">
                  <c:v>121.8</c:v>
                </c:pt>
                <c:pt idx="1448">
                  <c:v>120.2</c:v>
                </c:pt>
                <c:pt idx="1449">
                  <c:v>119.8</c:v>
                </c:pt>
                <c:pt idx="1450">
                  <c:v>125.2</c:v>
                </c:pt>
                <c:pt idx="1451">
                  <c:v>129.6</c:v>
                </c:pt>
                <c:pt idx="1452">
                  <c:v>129.80000000000001</c:v>
                </c:pt>
                <c:pt idx="1453">
                  <c:v>124.8</c:v>
                </c:pt>
                <c:pt idx="1454">
                  <c:v>122.6</c:v>
                </c:pt>
                <c:pt idx="1455">
                  <c:v>117.8</c:v>
                </c:pt>
                <c:pt idx="1456">
                  <c:v>118.2</c:v>
                </c:pt>
                <c:pt idx="1457">
                  <c:v>125.6</c:v>
                </c:pt>
                <c:pt idx="1458">
                  <c:v>133.19999999999999</c:v>
                </c:pt>
                <c:pt idx="1459">
                  <c:v>134</c:v>
                </c:pt>
                <c:pt idx="1460">
                  <c:v>136</c:v>
                </c:pt>
                <c:pt idx="1461">
                  <c:v>136</c:v>
                </c:pt>
                <c:pt idx="1462">
                  <c:v>130.6</c:v>
                </c:pt>
                <c:pt idx="1463">
                  <c:v>122.8</c:v>
                </c:pt>
                <c:pt idx="1464">
                  <c:v>121.2</c:v>
                </c:pt>
                <c:pt idx="1465">
                  <c:v>119.4</c:v>
                </c:pt>
                <c:pt idx="1466">
                  <c:v>116.6</c:v>
                </c:pt>
                <c:pt idx="1467">
                  <c:v>116.4</c:v>
                </c:pt>
                <c:pt idx="1468">
                  <c:v>119.6</c:v>
                </c:pt>
                <c:pt idx="1469">
                  <c:v>121</c:v>
                </c:pt>
                <c:pt idx="1470">
                  <c:v>120.8</c:v>
                </c:pt>
                <c:pt idx="1471">
                  <c:v>121.4</c:v>
                </c:pt>
                <c:pt idx="1472">
                  <c:v>122</c:v>
                </c:pt>
                <c:pt idx="1473">
                  <c:v>124</c:v>
                </c:pt>
                <c:pt idx="1474">
                  <c:v>126.2</c:v>
                </c:pt>
                <c:pt idx="1475">
                  <c:v>127.6</c:v>
                </c:pt>
                <c:pt idx="1476">
                  <c:v>129</c:v>
                </c:pt>
                <c:pt idx="1477">
                  <c:v>131.80000000000001</c:v>
                </c:pt>
                <c:pt idx="1478">
                  <c:v>132.19999999999999</c:v>
                </c:pt>
                <c:pt idx="1479">
                  <c:v>128</c:v>
                </c:pt>
                <c:pt idx="1480">
                  <c:v>124</c:v>
                </c:pt>
                <c:pt idx="1481">
                  <c:v>123.2</c:v>
                </c:pt>
                <c:pt idx="1482">
                  <c:v>122.2</c:v>
                </c:pt>
                <c:pt idx="1483">
                  <c:v>120</c:v>
                </c:pt>
                <c:pt idx="1484">
                  <c:v>121</c:v>
                </c:pt>
                <c:pt idx="1485">
                  <c:v>124</c:v>
                </c:pt>
                <c:pt idx="1486">
                  <c:v>123</c:v>
                </c:pt>
                <c:pt idx="1487">
                  <c:v>122.8</c:v>
                </c:pt>
                <c:pt idx="1488">
                  <c:v>128.6</c:v>
                </c:pt>
                <c:pt idx="1489">
                  <c:v>131.6</c:v>
                </c:pt>
                <c:pt idx="1490">
                  <c:v>124.6</c:v>
                </c:pt>
                <c:pt idx="1491">
                  <c:v>108.4</c:v>
                </c:pt>
                <c:pt idx="1492">
                  <c:v>87.8</c:v>
                </c:pt>
                <c:pt idx="1493">
                  <c:v>64.8</c:v>
                </c:pt>
                <c:pt idx="1494">
                  <c:v>43.4</c:v>
                </c:pt>
                <c:pt idx="1495">
                  <c:v>31</c:v>
                </c:pt>
                <c:pt idx="1496">
                  <c:v>31</c:v>
                </c:pt>
                <c:pt idx="1497">
                  <c:v>33.200000000000003</c:v>
                </c:pt>
                <c:pt idx="1498">
                  <c:v>28.2</c:v>
                </c:pt>
                <c:pt idx="1499">
                  <c:v>25.4</c:v>
                </c:pt>
                <c:pt idx="1500">
                  <c:v>21.6</c:v>
                </c:pt>
                <c:pt idx="1501">
                  <c:v>15.8</c:v>
                </c:pt>
                <c:pt idx="1502">
                  <c:v>4.5999999999999996</c:v>
                </c:pt>
                <c:pt idx="1503">
                  <c:v>-6.4</c:v>
                </c:pt>
                <c:pt idx="1504">
                  <c:v>-18.2</c:v>
                </c:pt>
                <c:pt idx="1505">
                  <c:v>-30</c:v>
                </c:pt>
                <c:pt idx="1506">
                  <c:v>-41.8</c:v>
                </c:pt>
                <c:pt idx="1507">
                  <c:v>-48.2</c:v>
                </c:pt>
                <c:pt idx="1508">
                  <c:v>-49</c:v>
                </c:pt>
                <c:pt idx="1509">
                  <c:v>-49.2</c:v>
                </c:pt>
                <c:pt idx="1510">
                  <c:v>-49.4</c:v>
                </c:pt>
                <c:pt idx="1511">
                  <c:v>-49.6</c:v>
                </c:pt>
                <c:pt idx="1512">
                  <c:v>-38.6</c:v>
                </c:pt>
                <c:pt idx="1513">
                  <c:v>-16.8</c:v>
                </c:pt>
                <c:pt idx="1514">
                  <c:v>2.8</c:v>
                </c:pt>
                <c:pt idx="1515">
                  <c:v>17.399999999999999</c:v>
                </c:pt>
                <c:pt idx="1516">
                  <c:v>29.6</c:v>
                </c:pt>
                <c:pt idx="1517">
                  <c:v>29.6</c:v>
                </c:pt>
                <c:pt idx="1518">
                  <c:v>20.6</c:v>
                </c:pt>
                <c:pt idx="1519">
                  <c:v>12.8</c:v>
                </c:pt>
                <c:pt idx="1520">
                  <c:v>7.8</c:v>
                </c:pt>
                <c:pt idx="1521">
                  <c:v>4.2</c:v>
                </c:pt>
                <c:pt idx="1522">
                  <c:v>1.6</c:v>
                </c:pt>
                <c:pt idx="1523">
                  <c:v>-6</c:v>
                </c:pt>
                <c:pt idx="1524">
                  <c:v>-8.6</c:v>
                </c:pt>
                <c:pt idx="1525">
                  <c:v>-3.2</c:v>
                </c:pt>
                <c:pt idx="1526">
                  <c:v>0.8</c:v>
                </c:pt>
                <c:pt idx="1527">
                  <c:v>3</c:v>
                </c:pt>
                <c:pt idx="1528">
                  <c:v>9.1999999999999993</c:v>
                </c:pt>
                <c:pt idx="1529">
                  <c:v>12.6</c:v>
                </c:pt>
                <c:pt idx="1530">
                  <c:v>7.4</c:v>
                </c:pt>
                <c:pt idx="1531">
                  <c:v>3.2</c:v>
                </c:pt>
                <c:pt idx="1532">
                  <c:v>2.4</c:v>
                </c:pt>
                <c:pt idx="1533">
                  <c:v>1</c:v>
                </c:pt>
                <c:pt idx="1534">
                  <c:v>5.8</c:v>
                </c:pt>
                <c:pt idx="1535">
                  <c:v>9.6</c:v>
                </c:pt>
                <c:pt idx="1536">
                  <c:v>13</c:v>
                </c:pt>
                <c:pt idx="1537">
                  <c:v>19</c:v>
                </c:pt>
                <c:pt idx="1538">
                  <c:v>26.8</c:v>
                </c:pt>
                <c:pt idx="1539">
                  <c:v>28</c:v>
                </c:pt>
                <c:pt idx="1540">
                  <c:v>31.6</c:v>
                </c:pt>
                <c:pt idx="1541">
                  <c:v>36.4</c:v>
                </c:pt>
                <c:pt idx="1542">
                  <c:v>33</c:v>
                </c:pt>
                <c:pt idx="1543">
                  <c:v>32</c:v>
                </c:pt>
                <c:pt idx="1544">
                  <c:v>36.799999999999997</c:v>
                </c:pt>
                <c:pt idx="1545">
                  <c:v>42.4</c:v>
                </c:pt>
                <c:pt idx="1546">
                  <c:v>48.8</c:v>
                </c:pt>
                <c:pt idx="1547">
                  <c:v>61.2</c:v>
                </c:pt>
                <c:pt idx="1548">
                  <c:v>69.400000000000006</c:v>
                </c:pt>
                <c:pt idx="1549">
                  <c:v>72</c:v>
                </c:pt>
                <c:pt idx="1550">
                  <c:v>75.400000000000006</c:v>
                </c:pt>
                <c:pt idx="1551">
                  <c:v>76.400000000000006</c:v>
                </c:pt>
                <c:pt idx="1552">
                  <c:v>73.8</c:v>
                </c:pt>
                <c:pt idx="1553">
                  <c:v>70.2</c:v>
                </c:pt>
                <c:pt idx="1554">
                  <c:v>66.599999999999994</c:v>
                </c:pt>
                <c:pt idx="1555">
                  <c:v>64.8</c:v>
                </c:pt>
                <c:pt idx="1556">
                  <c:v>68.8</c:v>
                </c:pt>
                <c:pt idx="1557">
                  <c:v>74</c:v>
                </c:pt>
                <c:pt idx="1558">
                  <c:v>77.8</c:v>
                </c:pt>
                <c:pt idx="1559">
                  <c:v>80.400000000000006</c:v>
                </c:pt>
                <c:pt idx="1560">
                  <c:v>84.4</c:v>
                </c:pt>
                <c:pt idx="1561">
                  <c:v>82</c:v>
                </c:pt>
                <c:pt idx="1562">
                  <c:v>81.8</c:v>
                </c:pt>
                <c:pt idx="1563">
                  <c:v>89.4</c:v>
                </c:pt>
                <c:pt idx="1564">
                  <c:v>102.2</c:v>
                </c:pt>
                <c:pt idx="1565">
                  <c:v>112.2</c:v>
                </c:pt>
                <c:pt idx="1566">
                  <c:v>126.6</c:v>
                </c:pt>
                <c:pt idx="1567">
                  <c:v>136.4</c:v>
                </c:pt>
                <c:pt idx="1568">
                  <c:v>135.80000000000001</c:v>
                </c:pt>
                <c:pt idx="1569">
                  <c:v>128.19999999999999</c:v>
                </c:pt>
                <c:pt idx="1570">
                  <c:v>122</c:v>
                </c:pt>
                <c:pt idx="1571">
                  <c:v>107.8</c:v>
                </c:pt>
                <c:pt idx="1572">
                  <c:v>93.8</c:v>
                </c:pt>
                <c:pt idx="1573">
                  <c:v>88.4</c:v>
                </c:pt>
                <c:pt idx="1574">
                  <c:v>88.8</c:v>
                </c:pt>
                <c:pt idx="1575">
                  <c:v>83.6</c:v>
                </c:pt>
                <c:pt idx="1576">
                  <c:v>69.400000000000006</c:v>
                </c:pt>
                <c:pt idx="1577">
                  <c:v>81</c:v>
                </c:pt>
                <c:pt idx="1578">
                  <c:v>88.8</c:v>
                </c:pt>
                <c:pt idx="1579">
                  <c:v>91.8</c:v>
                </c:pt>
                <c:pt idx="1580">
                  <c:v>97</c:v>
                </c:pt>
                <c:pt idx="1581">
                  <c:v>114.2</c:v>
                </c:pt>
                <c:pt idx="1582">
                  <c:v>108.2</c:v>
                </c:pt>
                <c:pt idx="1583">
                  <c:v>99</c:v>
                </c:pt>
                <c:pt idx="1584">
                  <c:v>86.8</c:v>
                </c:pt>
                <c:pt idx="1585">
                  <c:v>80.599999999999994</c:v>
                </c:pt>
                <c:pt idx="1586">
                  <c:v>83</c:v>
                </c:pt>
                <c:pt idx="1587">
                  <c:v>85.4</c:v>
                </c:pt>
                <c:pt idx="1588">
                  <c:v>91.2</c:v>
                </c:pt>
                <c:pt idx="1589">
                  <c:v>102</c:v>
                </c:pt>
                <c:pt idx="1590">
                  <c:v>107.2</c:v>
                </c:pt>
                <c:pt idx="1591">
                  <c:v>105.6</c:v>
                </c:pt>
                <c:pt idx="1592">
                  <c:v>106.2</c:v>
                </c:pt>
                <c:pt idx="1593">
                  <c:v>113</c:v>
                </c:pt>
                <c:pt idx="1594">
                  <c:v>128.80000000000001</c:v>
                </c:pt>
                <c:pt idx="1595">
                  <c:v>146.19999999999999</c:v>
                </c:pt>
                <c:pt idx="1596">
                  <c:v>165</c:v>
                </c:pt>
                <c:pt idx="1597">
                  <c:v>175</c:v>
                </c:pt>
                <c:pt idx="1598">
                  <c:v>167.4</c:v>
                </c:pt>
                <c:pt idx="1599">
                  <c:v>153.6</c:v>
                </c:pt>
                <c:pt idx="1600">
                  <c:v>145.6</c:v>
                </c:pt>
                <c:pt idx="1601">
                  <c:v>137.6</c:v>
                </c:pt>
                <c:pt idx="1602">
                  <c:v>138.80000000000001</c:v>
                </c:pt>
                <c:pt idx="1603">
                  <c:v>151.6</c:v>
                </c:pt>
                <c:pt idx="1604">
                  <c:v>159</c:v>
                </c:pt>
                <c:pt idx="1605">
                  <c:v>159.80000000000001</c:v>
                </c:pt>
                <c:pt idx="1606">
                  <c:v>157.6</c:v>
                </c:pt>
                <c:pt idx="1607">
                  <c:v>153.4</c:v>
                </c:pt>
                <c:pt idx="1608">
                  <c:v>148.80000000000001</c:v>
                </c:pt>
                <c:pt idx="1609">
                  <c:v>146</c:v>
                </c:pt>
                <c:pt idx="1610">
                  <c:v>146</c:v>
                </c:pt>
                <c:pt idx="1611">
                  <c:v>154.80000000000001</c:v>
                </c:pt>
                <c:pt idx="1612">
                  <c:v>164.8</c:v>
                </c:pt>
                <c:pt idx="1613">
                  <c:v>172.4</c:v>
                </c:pt>
                <c:pt idx="1614">
                  <c:v>176.2</c:v>
                </c:pt>
                <c:pt idx="1615">
                  <c:v>170</c:v>
                </c:pt>
                <c:pt idx="1616">
                  <c:v>155.80000000000001</c:v>
                </c:pt>
                <c:pt idx="1617">
                  <c:v>144.6</c:v>
                </c:pt>
                <c:pt idx="1618">
                  <c:v>139</c:v>
                </c:pt>
                <c:pt idx="1619">
                  <c:v>139.19999999999999</c:v>
                </c:pt>
                <c:pt idx="1620">
                  <c:v>149.6</c:v>
                </c:pt>
                <c:pt idx="1621">
                  <c:v>162.4</c:v>
                </c:pt>
                <c:pt idx="1622">
                  <c:v>164.6</c:v>
                </c:pt>
                <c:pt idx="1623">
                  <c:v>160.4</c:v>
                </c:pt>
                <c:pt idx="1624">
                  <c:v>155.4</c:v>
                </c:pt>
                <c:pt idx="1625">
                  <c:v>149.6</c:v>
                </c:pt>
                <c:pt idx="1626">
                  <c:v>145.6</c:v>
                </c:pt>
                <c:pt idx="1627">
                  <c:v>146.80000000000001</c:v>
                </c:pt>
                <c:pt idx="1628">
                  <c:v>151.6</c:v>
                </c:pt>
                <c:pt idx="1629">
                  <c:v>155.4</c:v>
                </c:pt>
                <c:pt idx="1630">
                  <c:v>155.4</c:v>
                </c:pt>
                <c:pt idx="1631">
                  <c:v>147.4</c:v>
                </c:pt>
                <c:pt idx="1632">
                  <c:v>136.19999999999999</c:v>
                </c:pt>
                <c:pt idx="1633">
                  <c:v>124.6</c:v>
                </c:pt>
                <c:pt idx="1634">
                  <c:v>113</c:v>
                </c:pt>
                <c:pt idx="1635">
                  <c:v>101.2</c:v>
                </c:pt>
                <c:pt idx="1636">
                  <c:v>99.4</c:v>
                </c:pt>
                <c:pt idx="1637">
                  <c:v>104</c:v>
                </c:pt>
                <c:pt idx="1638">
                  <c:v>107.6</c:v>
                </c:pt>
                <c:pt idx="1639">
                  <c:v>108.6</c:v>
                </c:pt>
                <c:pt idx="1640">
                  <c:v>114.4</c:v>
                </c:pt>
                <c:pt idx="1641">
                  <c:v>115.4</c:v>
                </c:pt>
                <c:pt idx="1642">
                  <c:v>116</c:v>
                </c:pt>
                <c:pt idx="1643">
                  <c:v>117.4</c:v>
                </c:pt>
                <c:pt idx="1644">
                  <c:v>117.8</c:v>
                </c:pt>
                <c:pt idx="1645">
                  <c:v>112.2</c:v>
                </c:pt>
                <c:pt idx="1646">
                  <c:v>107.6</c:v>
                </c:pt>
                <c:pt idx="1647">
                  <c:v>99.4</c:v>
                </c:pt>
                <c:pt idx="1648">
                  <c:v>93.2</c:v>
                </c:pt>
                <c:pt idx="1649">
                  <c:v>90.6</c:v>
                </c:pt>
                <c:pt idx="1650">
                  <c:v>94.4</c:v>
                </c:pt>
                <c:pt idx="1651">
                  <c:v>103</c:v>
                </c:pt>
                <c:pt idx="1652">
                  <c:v>112</c:v>
                </c:pt>
                <c:pt idx="1653">
                  <c:v>116</c:v>
                </c:pt>
                <c:pt idx="1654">
                  <c:v>116.8</c:v>
                </c:pt>
                <c:pt idx="1655">
                  <c:v>114.8</c:v>
                </c:pt>
                <c:pt idx="1656">
                  <c:v>109.2</c:v>
                </c:pt>
                <c:pt idx="1657">
                  <c:v>107.2</c:v>
                </c:pt>
                <c:pt idx="1658">
                  <c:v>109.2</c:v>
                </c:pt>
                <c:pt idx="1659">
                  <c:v>114</c:v>
                </c:pt>
                <c:pt idx="1660">
                  <c:v>119.4</c:v>
                </c:pt>
                <c:pt idx="1661">
                  <c:v>121.2</c:v>
                </c:pt>
                <c:pt idx="1662">
                  <c:v>119.2</c:v>
                </c:pt>
                <c:pt idx="1663">
                  <c:v>116.6</c:v>
                </c:pt>
                <c:pt idx="1664">
                  <c:v>116.2</c:v>
                </c:pt>
                <c:pt idx="1665">
                  <c:v>116</c:v>
                </c:pt>
                <c:pt idx="1666">
                  <c:v>123</c:v>
                </c:pt>
                <c:pt idx="1667">
                  <c:v>130.6</c:v>
                </c:pt>
                <c:pt idx="1668">
                  <c:v>134.19999999999999</c:v>
                </c:pt>
                <c:pt idx="1669">
                  <c:v>134.4</c:v>
                </c:pt>
                <c:pt idx="1670">
                  <c:v>132.4</c:v>
                </c:pt>
                <c:pt idx="1671">
                  <c:v>126.2</c:v>
                </c:pt>
                <c:pt idx="1672">
                  <c:v>122.2</c:v>
                </c:pt>
                <c:pt idx="1673">
                  <c:v>124.2</c:v>
                </c:pt>
                <c:pt idx="1674">
                  <c:v>128.4</c:v>
                </c:pt>
                <c:pt idx="1675">
                  <c:v>133.4</c:v>
                </c:pt>
                <c:pt idx="1676">
                  <c:v>138</c:v>
                </c:pt>
                <c:pt idx="1677">
                  <c:v>138.4</c:v>
                </c:pt>
                <c:pt idx="1678">
                  <c:v>136.6</c:v>
                </c:pt>
                <c:pt idx="1679">
                  <c:v>135.4</c:v>
                </c:pt>
                <c:pt idx="1680">
                  <c:v>133.19999999999999</c:v>
                </c:pt>
                <c:pt idx="1681">
                  <c:v>128.19999999999999</c:v>
                </c:pt>
                <c:pt idx="1682">
                  <c:v>126</c:v>
                </c:pt>
                <c:pt idx="1683">
                  <c:v>126</c:v>
                </c:pt>
                <c:pt idx="1684">
                  <c:v>125.2</c:v>
                </c:pt>
                <c:pt idx="1685">
                  <c:v>126.2</c:v>
                </c:pt>
                <c:pt idx="1686">
                  <c:v>128.80000000000001</c:v>
                </c:pt>
                <c:pt idx="1687">
                  <c:v>133</c:v>
                </c:pt>
                <c:pt idx="1688">
                  <c:v>135</c:v>
                </c:pt>
                <c:pt idx="1689">
                  <c:v>134.4</c:v>
                </c:pt>
                <c:pt idx="1690">
                  <c:v>134.19999999999999</c:v>
                </c:pt>
                <c:pt idx="1691">
                  <c:v>134.6</c:v>
                </c:pt>
                <c:pt idx="1692">
                  <c:v>132</c:v>
                </c:pt>
                <c:pt idx="1693">
                  <c:v>129.80000000000001</c:v>
                </c:pt>
                <c:pt idx="1694">
                  <c:v>130</c:v>
                </c:pt>
                <c:pt idx="1695">
                  <c:v>130.19999999999999</c:v>
                </c:pt>
                <c:pt idx="1696">
                  <c:v>133.19999999999999</c:v>
                </c:pt>
                <c:pt idx="1697">
                  <c:v>137</c:v>
                </c:pt>
                <c:pt idx="1698">
                  <c:v>140.4</c:v>
                </c:pt>
                <c:pt idx="1699">
                  <c:v>142.80000000000001</c:v>
                </c:pt>
                <c:pt idx="1700">
                  <c:v>142.4</c:v>
                </c:pt>
                <c:pt idx="1701">
                  <c:v>139</c:v>
                </c:pt>
                <c:pt idx="1702">
                  <c:v>137.19999999999999</c:v>
                </c:pt>
                <c:pt idx="1703">
                  <c:v>134.19999999999999</c:v>
                </c:pt>
                <c:pt idx="1704">
                  <c:v>129.6</c:v>
                </c:pt>
                <c:pt idx="1705">
                  <c:v>130.4</c:v>
                </c:pt>
                <c:pt idx="1706">
                  <c:v>134.4</c:v>
                </c:pt>
                <c:pt idx="1707">
                  <c:v>135.6</c:v>
                </c:pt>
                <c:pt idx="1708">
                  <c:v>136.6</c:v>
                </c:pt>
                <c:pt idx="1709">
                  <c:v>140.80000000000001</c:v>
                </c:pt>
                <c:pt idx="1710">
                  <c:v>141.19999999999999</c:v>
                </c:pt>
                <c:pt idx="1711">
                  <c:v>137.6</c:v>
                </c:pt>
                <c:pt idx="1712">
                  <c:v>135.6</c:v>
                </c:pt>
                <c:pt idx="1713">
                  <c:v>137.4</c:v>
                </c:pt>
                <c:pt idx="1714">
                  <c:v>139.6</c:v>
                </c:pt>
                <c:pt idx="1715">
                  <c:v>138.4</c:v>
                </c:pt>
                <c:pt idx="1716">
                  <c:v>137.4</c:v>
                </c:pt>
                <c:pt idx="1717">
                  <c:v>137.6</c:v>
                </c:pt>
                <c:pt idx="1718">
                  <c:v>135.4</c:v>
                </c:pt>
                <c:pt idx="1719">
                  <c:v>134</c:v>
                </c:pt>
                <c:pt idx="1720">
                  <c:v>135.4</c:v>
                </c:pt>
                <c:pt idx="1721">
                  <c:v>138</c:v>
                </c:pt>
                <c:pt idx="1722">
                  <c:v>138.4</c:v>
                </c:pt>
                <c:pt idx="1723">
                  <c:v>139.4</c:v>
                </c:pt>
                <c:pt idx="1724">
                  <c:v>136</c:v>
                </c:pt>
                <c:pt idx="1725">
                  <c:v>136.80000000000001</c:v>
                </c:pt>
                <c:pt idx="1726">
                  <c:v>139.4</c:v>
                </c:pt>
                <c:pt idx="1727">
                  <c:v>139.6</c:v>
                </c:pt>
                <c:pt idx="1728">
                  <c:v>136.6</c:v>
                </c:pt>
                <c:pt idx="1729">
                  <c:v>136</c:v>
                </c:pt>
                <c:pt idx="1730">
                  <c:v>137.80000000000001</c:v>
                </c:pt>
                <c:pt idx="1731">
                  <c:v>136.6</c:v>
                </c:pt>
                <c:pt idx="1732">
                  <c:v>135.80000000000001</c:v>
                </c:pt>
                <c:pt idx="1733">
                  <c:v>137.19999999999999</c:v>
                </c:pt>
                <c:pt idx="1734">
                  <c:v>139.4</c:v>
                </c:pt>
                <c:pt idx="1735">
                  <c:v>138.6</c:v>
                </c:pt>
                <c:pt idx="1736">
                  <c:v>139</c:v>
                </c:pt>
                <c:pt idx="1737">
                  <c:v>139.4</c:v>
                </c:pt>
                <c:pt idx="1738">
                  <c:v>139.6</c:v>
                </c:pt>
                <c:pt idx="1739">
                  <c:v>140.19999999999999</c:v>
                </c:pt>
                <c:pt idx="1740">
                  <c:v>137.4</c:v>
                </c:pt>
                <c:pt idx="1741">
                  <c:v>132.19999999999999</c:v>
                </c:pt>
                <c:pt idx="1742">
                  <c:v>131.19999999999999</c:v>
                </c:pt>
                <c:pt idx="1743">
                  <c:v>132.19999999999999</c:v>
                </c:pt>
                <c:pt idx="1744">
                  <c:v>133.6</c:v>
                </c:pt>
                <c:pt idx="1745">
                  <c:v>137.6</c:v>
                </c:pt>
                <c:pt idx="1746">
                  <c:v>142</c:v>
                </c:pt>
                <c:pt idx="1747">
                  <c:v>139.80000000000001</c:v>
                </c:pt>
                <c:pt idx="1748">
                  <c:v>138</c:v>
                </c:pt>
                <c:pt idx="1749">
                  <c:v>135.19999999999999</c:v>
                </c:pt>
                <c:pt idx="1750">
                  <c:v>130.4</c:v>
                </c:pt>
                <c:pt idx="1751">
                  <c:v>127.4</c:v>
                </c:pt>
                <c:pt idx="1752">
                  <c:v>130.4</c:v>
                </c:pt>
                <c:pt idx="1753">
                  <c:v>135.19999999999999</c:v>
                </c:pt>
                <c:pt idx="1754">
                  <c:v>137</c:v>
                </c:pt>
                <c:pt idx="1755">
                  <c:v>137.80000000000001</c:v>
                </c:pt>
                <c:pt idx="1756">
                  <c:v>138.80000000000001</c:v>
                </c:pt>
                <c:pt idx="1757">
                  <c:v>138.6</c:v>
                </c:pt>
                <c:pt idx="1758">
                  <c:v>135.19999999999999</c:v>
                </c:pt>
                <c:pt idx="1759">
                  <c:v>135</c:v>
                </c:pt>
                <c:pt idx="1760">
                  <c:v>135.80000000000001</c:v>
                </c:pt>
                <c:pt idx="1761">
                  <c:v>135.6</c:v>
                </c:pt>
                <c:pt idx="1762">
                  <c:v>135.4</c:v>
                </c:pt>
                <c:pt idx="1763">
                  <c:v>134.19999999999999</c:v>
                </c:pt>
                <c:pt idx="1764">
                  <c:v>131.6</c:v>
                </c:pt>
                <c:pt idx="1765">
                  <c:v>128.80000000000001</c:v>
                </c:pt>
                <c:pt idx="1766">
                  <c:v>129.6</c:v>
                </c:pt>
                <c:pt idx="1767">
                  <c:v>132.19999999999999</c:v>
                </c:pt>
                <c:pt idx="1768">
                  <c:v>136</c:v>
                </c:pt>
                <c:pt idx="1769">
                  <c:v>136</c:v>
                </c:pt>
                <c:pt idx="1770">
                  <c:v>135.6</c:v>
                </c:pt>
                <c:pt idx="1771">
                  <c:v>131.6</c:v>
                </c:pt>
                <c:pt idx="1772">
                  <c:v>125.4</c:v>
                </c:pt>
                <c:pt idx="1773">
                  <c:v>120.4</c:v>
                </c:pt>
                <c:pt idx="1774">
                  <c:v>125</c:v>
                </c:pt>
                <c:pt idx="1775">
                  <c:v>129.6</c:v>
                </c:pt>
                <c:pt idx="1776">
                  <c:v>133.6</c:v>
                </c:pt>
                <c:pt idx="1777">
                  <c:v>137.6</c:v>
                </c:pt>
                <c:pt idx="1778">
                  <c:v>139.4</c:v>
                </c:pt>
                <c:pt idx="1779">
                  <c:v>136.6</c:v>
                </c:pt>
                <c:pt idx="1780">
                  <c:v>132.6</c:v>
                </c:pt>
                <c:pt idx="1781">
                  <c:v>130.80000000000001</c:v>
                </c:pt>
                <c:pt idx="1782">
                  <c:v>131.80000000000001</c:v>
                </c:pt>
                <c:pt idx="1783">
                  <c:v>133.6</c:v>
                </c:pt>
                <c:pt idx="1784">
                  <c:v>135</c:v>
                </c:pt>
                <c:pt idx="1785">
                  <c:v>138.4</c:v>
                </c:pt>
                <c:pt idx="1786">
                  <c:v>138.4</c:v>
                </c:pt>
                <c:pt idx="1787">
                  <c:v>134.4</c:v>
                </c:pt>
                <c:pt idx="1788">
                  <c:v>133</c:v>
                </c:pt>
                <c:pt idx="1789">
                  <c:v>135.19999999999999</c:v>
                </c:pt>
                <c:pt idx="1790">
                  <c:v>134.6</c:v>
                </c:pt>
                <c:pt idx="1791">
                  <c:v>136.19999999999999</c:v>
                </c:pt>
                <c:pt idx="1792">
                  <c:v>139.19999999999999</c:v>
                </c:pt>
                <c:pt idx="1793">
                  <c:v>137</c:v>
                </c:pt>
                <c:pt idx="1794">
                  <c:v>132</c:v>
                </c:pt>
                <c:pt idx="1795">
                  <c:v>130.6</c:v>
                </c:pt>
                <c:pt idx="1796">
                  <c:v>131.19999999999999</c:v>
                </c:pt>
                <c:pt idx="1797">
                  <c:v>131.6</c:v>
                </c:pt>
                <c:pt idx="1798">
                  <c:v>133.6</c:v>
                </c:pt>
                <c:pt idx="1799">
                  <c:v>134.80000000000001</c:v>
                </c:pt>
                <c:pt idx="1800">
                  <c:v>134.80000000000001</c:v>
                </c:pt>
                <c:pt idx="1801">
                  <c:v>136</c:v>
                </c:pt>
                <c:pt idx="1802">
                  <c:v>139</c:v>
                </c:pt>
                <c:pt idx="1803">
                  <c:v>140.19999999999999</c:v>
                </c:pt>
                <c:pt idx="1804">
                  <c:v>138.4</c:v>
                </c:pt>
                <c:pt idx="1805">
                  <c:v>135.19999999999999</c:v>
                </c:pt>
                <c:pt idx="1806">
                  <c:v>126</c:v>
                </c:pt>
                <c:pt idx="1807">
                  <c:v>117.2</c:v>
                </c:pt>
                <c:pt idx="1808">
                  <c:v>118.8</c:v>
                </c:pt>
                <c:pt idx="1809">
                  <c:v>125.8</c:v>
                </c:pt>
                <c:pt idx="1810">
                  <c:v>131.6</c:v>
                </c:pt>
                <c:pt idx="1811">
                  <c:v>138.19999999999999</c:v>
                </c:pt>
                <c:pt idx="1812">
                  <c:v>142.80000000000001</c:v>
                </c:pt>
                <c:pt idx="1813">
                  <c:v>138.19999999999999</c:v>
                </c:pt>
                <c:pt idx="1814">
                  <c:v>129</c:v>
                </c:pt>
                <c:pt idx="1815">
                  <c:v>123.4</c:v>
                </c:pt>
                <c:pt idx="1816">
                  <c:v>122.4</c:v>
                </c:pt>
                <c:pt idx="1817">
                  <c:v>123.8</c:v>
                </c:pt>
                <c:pt idx="1818">
                  <c:v>126.4</c:v>
                </c:pt>
                <c:pt idx="1819">
                  <c:v>128.80000000000001</c:v>
                </c:pt>
                <c:pt idx="1820">
                  <c:v>129.80000000000001</c:v>
                </c:pt>
                <c:pt idx="1821">
                  <c:v>128.19999999999999</c:v>
                </c:pt>
                <c:pt idx="1822">
                  <c:v>124.2</c:v>
                </c:pt>
                <c:pt idx="1823">
                  <c:v>120.6</c:v>
                </c:pt>
                <c:pt idx="1824">
                  <c:v>120.6</c:v>
                </c:pt>
                <c:pt idx="1825">
                  <c:v>121.6</c:v>
                </c:pt>
                <c:pt idx="1826">
                  <c:v>123.8</c:v>
                </c:pt>
                <c:pt idx="1827">
                  <c:v>128.4</c:v>
                </c:pt>
                <c:pt idx="1828">
                  <c:v>129.80000000000001</c:v>
                </c:pt>
                <c:pt idx="1829">
                  <c:v>127.4</c:v>
                </c:pt>
                <c:pt idx="1830">
                  <c:v>125</c:v>
                </c:pt>
                <c:pt idx="1831">
                  <c:v>120.6</c:v>
                </c:pt>
                <c:pt idx="1832">
                  <c:v>115</c:v>
                </c:pt>
                <c:pt idx="1833">
                  <c:v>116.2</c:v>
                </c:pt>
                <c:pt idx="1834">
                  <c:v>121.2</c:v>
                </c:pt>
                <c:pt idx="1835">
                  <c:v>125.2</c:v>
                </c:pt>
                <c:pt idx="1836">
                  <c:v>131.80000000000001</c:v>
                </c:pt>
                <c:pt idx="1837">
                  <c:v>135.4</c:v>
                </c:pt>
                <c:pt idx="1838">
                  <c:v>133</c:v>
                </c:pt>
                <c:pt idx="1839">
                  <c:v>129.80000000000001</c:v>
                </c:pt>
                <c:pt idx="1840">
                  <c:v>127.8</c:v>
                </c:pt>
                <c:pt idx="1841">
                  <c:v>124.4</c:v>
                </c:pt>
                <c:pt idx="1842">
                  <c:v>123.4</c:v>
                </c:pt>
                <c:pt idx="1843">
                  <c:v>124</c:v>
                </c:pt>
                <c:pt idx="1844">
                  <c:v>123.8</c:v>
                </c:pt>
                <c:pt idx="1845">
                  <c:v>123.8</c:v>
                </c:pt>
                <c:pt idx="1846">
                  <c:v>126.2</c:v>
                </c:pt>
                <c:pt idx="1847">
                  <c:v>128</c:v>
                </c:pt>
                <c:pt idx="1848">
                  <c:v>128.19999999999999</c:v>
                </c:pt>
                <c:pt idx="1849">
                  <c:v>129.80000000000001</c:v>
                </c:pt>
                <c:pt idx="1850">
                  <c:v>130.4</c:v>
                </c:pt>
                <c:pt idx="1851">
                  <c:v>128.80000000000001</c:v>
                </c:pt>
                <c:pt idx="1852">
                  <c:v>130</c:v>
                </c:pt>
                <c:pt idx="1853">
                  <c:v>134.80000000000001</c:v>
                </c:pt>
                <c:pt idx="1854">
                  <c:v>137.6</c:v>
                </c:pt>
                <c:pt idx="1855">
                  <c:v>137.80000000000001</c:v>
                </c:pt>
                <c:pt idx="1856">
                  <c:v>135</c:v>
                </c:pt>
                <c:pt idx="1857">
                  <c:v>129.4</c:v>
                </c:pt>
                <c:pt idx="1858">
                  <c:v>125</c:v>
                </c:pt>
                <c:pt idx="1859">
                  <c:v>122.8</c:v>
                </c:pt>
                <c:pt idx="1860">
                  <c:v>128.4</c:v>
                </c:pt>
                <c:pt idx="1861">
                  <c:v>135</c:v>
                </c:pt>
                <c:pt idx="1862">
                  <c:v>139.19999999999999</c:v>
                </c:pt>
                <c:pt idx="1863">
                  <c:v>139.4</c:v>
                </c:pt>
                <c:pt idx="1864">
                  <c:v>134.6</c:v>
                </c:pt>
                <c:pt idx="1865">
                  <c:v>122.8</c:v>
                </c:pt>
                <c:pt idx="1866">
                  <c:v>116</c:v>
                </c:pt>
                <c:pt idx="1867">
                  <c:v>112.6</c:v>
                </c:pt>
                <c:pt idx="1868">
                  <c:v>109.8</c:v>
                </c:pt>
                <c:pt idx="1869">
                  <c:v>113</c:v>
                </c:pt>
                <c:pt idx="1870">
                  <c:v>118.8</c:v>
                </c:pt>
                <c:pt idx="1871">
                  <c:v>119.2</c:v>
                </c:pt>
                <c:pt idx="1872">
                  <c:v>117.6</c:v>
                </c:pt>
                <c:pt idx="1873">
                  <c:v>115</c:v>
                </c:pt>
                <c:pt idx="1874">
                  <c:v>110.8</c:v>
                </c:pt>
                <c:pt idx="1875">
                  <c:v>108</c:v>
                </c:pt>
                <c:pt idx="1876">
                  <c:v>105.8</c:v>
                </c:pt>
                <c:pt idx="1877">
                  <c:v>108</c:v>
                </c:pt>
                <c:pt idx="1878">
                  <c:v>111.2</c:v>
                </c:pt>
                <c:pt idx="1879">
                  <c:v>109.2</c:v>
                </c:pt>
                <c:pt idx="1880">
                  <c:v>105.4</c:v>
                </c:pt>
                <c:pt idx="1881">
                  <c:v>107.6</c:v>
                </c:pt>
                <c:pt idx="1882">
                  <c:v>107.8</c:v>
                </c:pt>
                <c:pt idx="1883">
                  <c:v>100.8</c:v>
                </c:pt>
                <c:pt idx="1884">
                  <c:v>95.6</c:v>
                </c:pt>
                <c:pt idx="1885">
                  <c:v>91.8</c:v>
                </c:pt>
                <c:pt idx="1886">
                  <c:v>85.4</c:v>
                </c:pt>
                <c:pt idx="1887">
                  <c:v>83.8</c:v>
                </c:pt>
                <c:pt idx="1888">
                  <c:v>91.8</c:v>
                </c:pt>
                <c:pt idx="1889">
                  <c:v>100.8</c:v>
                </c:pt>
                <c:pt idx="1890">
                  <c:v>107.6</c:v>
                </c:pt>
                <c:pt idx="1891">
                  <c:v>120</c:v>
                </c:pt>
                <c:pt idx="1892">
                  <c:v>119.8</c:v>
                </c:pt>
                <c:pt idx="1893">
                  <c:v>117.8</c:v>
                </c:pt>
                <c:pt idx="1894">
                  <c:v>115.8</c:v>
                </c:pt>
                <c:pt idx="1895">
                  <c:v>114</c:v>
                </c:pt>
                <c:pt idx="1896">
                  <c:v>108</c:v>
                </c:pt>
                <c:pt idx="1897">
                  <c:v>111.6</c:v>
                </c:pt>
                <c:pt idx="1898">
                  <c:v>114.2</c:v>
                </c:pt>
                <c:pt idx="1899">
                  <c:v>118.4</c:v>
                </c:pt>
                <c:pt idx="1900">
                  <c:v>124.8</c:v>
                </c:pt>
                <c:pt idx="1901">
                  <c:v>128.6</c:v>
                </c:pt>
                <c:pt idx="1902">
                  <c:v>133.80000000000001</c:v>
                </c:pt>
                <c:pt idx="1903">
                  <c:v>141</c:v>
                </c:pt>
                <c:pt idx="1904">
                  <c:v>148.4</c:v>
                </c:pt>
                <c:pt idx="1905">
                  <c:v>155.19999999999999</c:v>
                </c:pt>
                <c:pt idx="1906">
                  <c:v>155.80000000000001</c:v>
                </c:pt>
                <c:pt idx="1907">
                  <c:v>146.6</c:v>
                </c:pt>
                <c:pt idx="1908">
                  <c:v>136.4</c:v>
                </c:pt>
                <c:pt idx="1909">
                  <c:v>125.8</c:v>
                </c:pt>
                <c:pt idx="1910">
                  <c:v>114.8</c:v>
                </c:pt>
                <c:pt idx="1911">
                  <c:v>109.6</c:v>
                </c:pt>
                <c:pt idx="1912">
                  <c:v>110</c:v>
                </c:pt>
                <c:pt idx="1913">
                  <c:v>109.8</c:v>
                </c:pt>
                <c:pt idx="1914">
                  <c:v>113.8</c:v>
                </c:pt>
                <c:pt idx="1915">
                  <c:v>121</c:v>
                </c:pt>
                <c:pt idx="1916">
                  <c:v>129.19999999999999</c:v>
                </c:pt>
                <c:pt idx="1917">
                  <c:v>132</c:v>
                </c:pt>
                <c:pt idx="1918">
                  <c:v>134.19999999999999</c:v>
                </c:pt>
                <c:pt idx="1919">
                  <c:v>138</c:v>
                </c:pt>
                <c:pt idx="1920">
                  <c:v>139.6</c:v>
                </c:pt>
                <c:pt idx="1921">
                  <c:v>139.80000000000001</c:v>
                </c:pt>
                <c:pt idx="1922">
                  <c:v>142</c:v>
                </c:pt>
                <c:pt idx="1923">
                  <c:v>142.4</c:v>
                </c:pt>
                <c:pt idx="1924">
                  <c:v>141</c:v>
                </c:pt>
                <c:pt idx="1925">
                  <c:v>140.19999999999999</c:v>
                </c:pt>
                <c:pt idx="1926">
                  <c:v>140.6</c:v>
                </c:pt>
                <c:pt idx="1927">
                  <c:v>144.80000000000001</c:v>
                </c:pt>
                <c:pt idx="1928">
                  <c:v>154.4</c:v>
                </c:pt>
                <c:pt idx="1929">
                  <c:v>159.80000000000001</c:v>
                </c:pt>
                <c:pt idx="1930">
                  <c:v>160.4</c:v>
                </c:pt>
                <c:pt idx="1931">
                  <c:v>155.19999999999999</c:v>
                </c:pt>
                <c:pt idx="1932">
                  <c:v>148.6</c:v>
                </c:pt>
                <c:pt idx="1933">
                  <c:v>139.4</c:v>
                </c:pt>
                <c:pt idx="1934">
                  <c:v>131</c:v>
                </c:pt>
                <c:pt idx="1935">
                  <c:v>124.8</c:v>
                </c:pt>
                <c:pt idx="1936">
                  <c:v>119</c:v>
                </c:pt>
                <c:pt idx="1937">
                  <c:v>114.4</c:v>
                </c:pt>
                <c:pt idx="1938">
                  <c:v>111.8</c:v>
                </c:pt>
                <c:pt idx="1939">
                  <c:v>109.4</c:v>
                </c:pt>
                <c:pt idx="1940">
                  <c:v>108.8</c:v>
                </c:pt>
                <c:pt idx="1941">
                  <c:v>112.8</c:v>
                </c:pt>
                <c:pt idx="1942">
                  <c:v>118.2</c:v>
                </c:pt>
                <c:pt idx="1943">
                  <c:v>119.4</c:v>
                </c:pt>
                <c:pt idx="1944">
                  <c:v>118</c:v>
                </c:pt>
                <c:pt idx="1945">
                  <c:v>115</c:v>
                </c:pt>
                <c:pt idx="1946">
                  <c:v>116.2</c:v>
                </c:pt>
                <c:pt idx="1947">
                  <c:v>114</c:v>
                </c:pt>
                <c:pt idx="1948">
                  <c:v>109.6</c:v>
                </c:pt>
                <c:pt idx="1949">
                  <c:v>107</c:v>
                </c:pt>
                <c:pt idx="1950">
                  <c:v>105.4</c:v>
                </c:pt>
                <c:pt idx="1951">
                  <c:v>101.2</c:v>
                </c:pt>
                <c:pt idx="1952">
                  <c:v>100</c:v>
                </c:pt>
                <c:pt idx="1953">
                  <c:v>102.8</c:v>
                </c:pt>
                <c:pt idx="1954">
                  <c:v>106.2</c:v>
                </c:pt>
                <c:pt idx="1955">
                  <c:v>109.8</c:v>
                </c:pt>
                <c:pt idx="1956">
                  <c:v>104.4</c:v>
                </c:pt>
                <c:pt idx="1957">
                  <c:v>94.2</c:v>
                </c:pt>
                <c:pt idx="1958">
                  <c:v>74.8</c:v>
                </c:pt>
                <c:pt idx="1959">
                  <c:v>54.8</c:v>
                </c:pt>
                <c:pt idx="1960">
                  <c:v>24.2</c:v>
                </c:pt>
                <c:pt idx="1961">
                  <c:v>1</c:v>
                </c:pt>
                <c:pt idx="1962">
                  <c:v>-20</c:v>
                </c:pt>
                <c:pt idx="1963">
                  <c:v>-31.8</c:v>
                </c:pt>
                <c:pt idx="1964">
                  <c:v>-43.6</c:v>
                </c:pt>
                <c:pt idx="1965">
                  <c:v>-46</c:v>
                </c:pt>
                <c:pt idx="1966">
                  <c:v>-48.4</c:v>
                </c:pt>
                <c:pt idx="1967">
                  <c:v>-49</c:v>
                </c:pt>
                <c:pt idx="1968">
                  <c:v>-49</c:v>
                </c:pt>
                <c:pt idx="1969">
                  <c:v>-49</c:v>
                </c:pt>
                <c:pt idx="1970">
                  <c:v>-49</c:v>
                </c:pt>
                <c:pt idx="1971">
                  <c:v>-49</c:v>
                </c:pt>
                <c:pt idx="1972">
                  <c:v>-49</c:v>
                </c:pt>
                <c:pt idx="1973">
                  <c:v>-49</c:v>
                </c:pt>
                <c:pt idx="1974">
                  <c:v>-49</c:v>
                </c:pt>
                <c:pt idx="1975">
                  <c:v>-49</c:v>
                </c:pt>
                <c:pt idx="1976">
                  <c:v>-49.2</c:v>
                </c:pt>
                <c:pt idx="1977">
                  <c:v>-44.8</c:v>
                </c:pt>
                <c:pt idx="1978">
                  <c:v>-34.200000000000003</c:v>
                </c:pt>
                <c:pt idx="1979">
                  <c:v>-7</c:v>
                </c:pt>
                <c:pt idx="1980">
                  <c:v>24.4</c:v>
                </c:pt>
                <c:pt idx="1981">
                  <c:v>57.6</c:v>
                </c:pt>
                <c:pt idx="1982">
                  <c:v>78.8</c:v>
                </c:pt>
                <c:pt idx="1983">
                  <c:v>87.2</c:v>
                </c:pt>
                <c:pt idx="1984">
                  <c:v>78</c:v>
                </c:pt>
                <c:pt idx="1985">
                  <c:v>67.2</c:v>
                </c:pt>
                <c:pt idx="1986">
                  <c:v>59.4</c:v>
                </c:pt>
                <c:pt idx="1987">
                  <c:v>63</c:v>
                </c:pt>
                <c:pt idx="1988">
                  <c:v>69.599999999999994</c:v>
                </c:pt>
                <c:pt idx="1989">
                  <c:v>75.8</c:v>
                </c:pt>
                <c:pt idx="1990">
                  <c:v>78.599999999999994</c:v>
                </c:pt>
                <c:pt idx="1991">
                  <c:v>78.2</c:v>
                </c:pt>
                <c:pt idx="1992">
                  <c:v>78.2</c:v>
                </c:pt>
                <c:pt idx="1993">
                  <c:v>88</c:v>
                </c:pt>
                <c:pt idx="1994">
                  <c:v>103.6</c:v>
                </c:pt>
                <c:pt idx="1995">
                  <c:v>119.6</c:v>
                </c:pt>
                <c:pt idx="1996">
                  <c:v>132.4</c:v>
                </c:pt>
                <c:pt idx="1997">
                  <c:v>139.6</c:v>
                </c:pt>
                <c:pt idx="1998">
                  <c:v>138.4</c:v>
                </c:pt>
                <c:pt idx="1999">
                  <c:v>135.6</c:v>
                </c:pt>
                <c:pt idx="2000">
                  <c:v>142.80000000000001</c:v>
                </c:pt>
                <c:pt idx="2001">
                  <c:v>168.4</c:v>
                </c:pt>
                <c:pt idx="2002">
                  <c:v>202.2</c:v>
                </c:pt>
                <c:pt idx="2003">
                  <c:v>236</c:v>
                </c:pt>
                <c:pt idx="2004">
                  <c:v>266.2</c:v>
                </c:pt>
                <c:pt idx="2005">
                  <c:v>292.8</c:v>
                </c:pt>
                <c:pt idx="2006">
                  <c:v>309</c:v>
                </c:pt>
                <c:pt idx="2007">
                  <c:v>327.8</c:v>
                </c:pt>
                <c:pt idx="2008">
                  <c:v>354.6</c:v>
                </c:pt>
                <c:pt idx="2009">
                  <c:v>386</c:v>
                </c:pt>
                <c:pt idx="2010">
                  <c:v>424.2</c:v>
                </c:pt>
                <c:pt idx="2011">
                  <c:v>463.2</c:v>
                </c:pt>
                <c:pt idx="2012">
                  <c:v>489.8</c:v>
                </c:pt>
                <c:pt idx="2013">
                  <c:v>532</c:v>
                </c:pt>
                <c:pt idx="2014">
                  <c:v>592.4</c:v>
                </c:pt>
                <c:pt idx="2015">
                  <c:v>648.4</c:v>
                </c:pt>
                <c:pt idx="2016">
                  <c:v>696.8</c:v>
                </c:pt>
                <c:pt idx="2017">
                  <c:v>741.4</c:v>
                </c:pt>
                <c:pt idx="2018">
                  <c:v>758.6</c:v>
                </c:pt>
                <c:pt idx="2019">
                  <c:v>727.4</c:v>
                </c:pt>
                <c:pt idx="2020">
                  <c:v>581.20000000000005</c:v>
                </c:pt>
                <c:pt idx="2021">
                  <c:v>415.8</c:v>
                </c:pt>
                <c:pt idx="2022">
                  <c:v>256.39999999999998</c:v>
                </c:pt>
                <c:pt idx="2023">
                  <c:v>102.4</c:v>
                </c:pt>
                <c:pt idx="2024">
                  <c:v>-25.6</c:v>
                </c:pt>
                <c:pt idx="2025">
                  <c:v>-47</c:v>
                </c:pt>
                <c:pt idx="2026">
                  <c:v>-48.6</c:v>
                </c:pt>
                <c:pt idx="2027">
                  <c:v>-49.6</c:v>
                </c:pt>
                <c:pt idx="2028">
                  <c:v>-50</c:v>
                </c:pt>
                <c:pt idx="2029">
                  <c:v>-50</c:v>
                </c:pt>
                <c:pt idx="2030">
                  <c:v>-50</c:v>
                </c:pt>
                <c:pt idx="2031">
                  <c:v>-50</c:v>
                </c:pt>
                <c:pt idx="2032">
                  <c:v>-50</c:v>
                </c:pt>
                <c:pt idx="2033">
                  <c:v>-50</c:v>
                </c:pt>
                <c:pt idx="2034">
                  <c:v>-50</c:v>
                </c:pt>
                <c:pt idx="2035">
                  <c:v>-49.4</c:v>
                </c:pt>
                <c:pt idx="2036">
                  <c:v>-48.8</c:v>
                </c:pt>
                <c:pt idx="2037">
                  <c:v>-46.6</c:v>
                </c:pt>
                <c:pt idx="2038">
                  <c:v>-42</c:v>
                </c:pt>
                <c:pt idx="2039">
                  <c:v>-34.799999999999997</c:v>
                </c:pt>
                <c:pt idx="2040">
                  <c:v>-25.2</c:v>
                </c:pt>
                <c:pt idx="2041">
                  <c:v>-10.8</c:v>
                </c:pt>
                <c:pt idx="2042">
                  <c:v>3.8</c:v>
                </c:pt>
                <c:pt idx="2043">
                  <c:v>17.399999999999999</c:v>
                </c:pt>
                <c:pt idx="2044">
                  <c:v>28.6</c:v>
                </c:pt>
                <c:pt idx="2045">
                  <c:v>36.4</c:v>
                </c:pt>
                <c:pt idx="2046">
                  <c:v>39</c:v>
                </c:pt>
                <c:pt idx="2047">
                  <c:v>41</c:v>
                </c:pt>
                <c:pt idx="2048">
                  <c:v>42.4</c:v>
                </c:pt>
                <c:pt idx="2049">
                  <c:v>43.4</c:v>
                </c:pt>
                <c:pt idx="2050">
                  <c:v>44.2</c:v>
                </c:pt>
                <c:pt idx="2051">
                  <c:v>45.2</c:v>
                </c:pt>
                <c:pt idx="2052">
                  <c:v>44</c:v>
                </c:pt>
                <c:pt idx="2053">
                  <c:v>41</c:v>
                </c:pt>
                <c:pt idx="2054">
                  <c:v>37.200000000000003</c:v>
                </c:pt>
                <c:pt idx="2055">
                  <c:v>33</c:v>
                </c:pt>
                <c:pt idx="2056">
                  <c:v>28.8</c:v>
                </c:pt>
                <c:pt idx="2057">
                  <c:v>25.4</c:v>
                </c:pt>
                <c:pt idx="2058">
                  <c:v>22.4</c:v>
                </c:pt>
                <c:pt idx="2059">
                  <c:v>19.399999999999999</c:v>
                </c:pt>
                <c:pt idx="2060">
                  <c:v>16.8</c:v>
                </c:pt>
                <c:pt idx="2061">
                  <c:v>15.2</c:v>
                </c:pt>
                <c:pt idx="2062">
                  <c:v>16</c:v>
                </c:pt>
                <c:pt idx="2063">
                  <c:v>51</c:v>
                </c:pt>
                <c:pt idx="2064">
                  <c:v>156</c:v>
                </c:pt>
                <c:pt idx="2065">
                  <c:v>310.60000000000002</c:v>
                </c:pt>
                <c:pt idx="2066">
                  <c:v>405</c:v>
                </c:pt>
                <c:pt idx="2067">
                  <c:v>482</c:v>
                </c:pt>
                <c:pt idx="2068">
                  <c:v>570</c:v>
                </c:pt>
                <c:pt idx="2069">
                  <c:v>585.20000000000005</c:v>
                </c:pt>
                <c:pt idx="2070">
                  <c:v>508.4</c:v>
                </c:pt>
                <c:pt idx="2071">
                  <c:v>428.6</c:v>
                </c:pt>
                <c:pt idx="2072">
                  <c:v>342.6</c:v>
                </c:pt>
                <c:pt idx="2073">
                  <c:v>206.8</c:v>
                </c:pt>
                <c:pt idx="2074">
                  <c:v>74.400000000000006</c:v>
                </c:pt>
                <c:pt idx="2075">
                  <c:v>-15.4</c:v>
                </c:pt>
                <c:pt idx="2076">
                  <c:v>-42.8</c:v>
                </c:pt>
                <c:pt idx="2077">
                  <c:v>-48.8</c:v>
                </c:pt>
                <c:pt idx="2078">
                  <c:v>-49.6</c:v>
                </c:pt>
                <c:pt idx="2079">
                  <c:v>-50</c:v>
                </c:pt>
                <c:pt idx="2080">
                  <c:v>-50</c:v>
                </c:pt>
                <c:pt idx="2081">
                  <c:v>-50</c:v>
                </c:pt>
                <c:pt idx="2082">
                  <c:v>-49.8</c:v>
                </c:pt>
                <c:pt idx="2083">
                  <c:v>-49.6</c:v>
                </c:pt>
                <c:pt idx="2084">
                  <c:v>-49.4</c:v>
                </c:pt>
                <c:pt idx="2085">
                  <c:v>-49.4</c:v>
                </c:pt>
                <c:pt idx="2086">
                  <c:v>-49.4</c:v>
                </c:pt>
                <c:pt idx="2087">
                  <c:v>-49.6</c:v>
                </c:pt>
                <c:pt idx="2088">
                  <c:v>-49.8</c:v>
                </c:pt>
                <c:pt idx="2089">
                  <c:v>-50</c:v>
                </c:pt>
                <c:pt idx="2090">
                  <c:v>-50</c:v>
                </c:pt>
                <c:pt idx="2091">
                  <c:v>-50</c:v>
                </c:pt>
                <c:pt idx="2092">
                  <c:v>-50</c:v>
                </c:pt>
                <c:pt idx="2093">
                  <c:v>-50</c:v>
                </c:pt>
                <c:pt idx="2094">
                  <c:v>1</c:v>
                </c:pt>
                <c:pt idx="2095">
                  <c:v>1</c:v>
                </c:pt>
                <c:pt idx="2096">
                  <c:v>1</c:v>
                </c:pt>
                <c:pt idx="2097">
                  <c:v>1</c:v>
                </c:pt>
                <c:pt idx="209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FA-4392-A694-089C7F71403E}"/>
            </c:ext>
          </c:extLst>
        </c:ser>
        <c:ser>
          <c:idx val="5"/>
          <c:order val="5"/>
          <c:tx>
            <c:strRef>
              <c:f>'Direto TT Test'!$F$1</c:f>
              <c:strCache>
                <c:ptCount val="1"/>
                <c:pt idx="0">
                  <c:v> heartrate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'Direto TT Test'!$F$2:$F$2100</c:f>
              <c:numCache>
                <c:formatCode>General</c:formatCode>
                <c:ptCount val="2099"/>
                <c:pt idx="0">
                  <c:v>91</c:v>
                </c:pt>
                <c:pt idx="1">
                  <c:v>91</c:v>
                </c:pt>
                <c:pt idx="2">
                  <c:v>91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90</c:v>
                </c:pt>
                <c:pt idx="7">
                  <c:v>89</c:v>
                </c:pt>
                <c:pt idx="8">
                  <c:v>89</c:v>
                </c:pt>
                <c:pt idx="9">
                  <c:v>88</c:v>
                </c:pt>
                <c:pt idx="10">
                  <c:v>88</c:v>
                </c:pt>
                <c:pt idx="11">
                  <c:v>87</c:v>
                </c:pt>
                <c:pt idx="12">
                  <c:v>87</c:v>
                </c:pt>
                <c:pt idx="13">
                  <c:v>87</c:v>
                </c:pt>
                <c:pt idx="14">
                  <c:v>87</c:v>
                </c:pt>
                <c:pt idx="15">
                  <c:v>87</c:v>
                </c:pt>
                <c:pt idx="16">
                  <c:v>87</c:v>
                </c:pt>
                <c:pt idx="17">
                  <c:v>87</c:v>
                </c:pt>
                <c:pt idx="18">
                  <c:v>86</c:v>
                </c:pt>
                <c:pt idx="19">
                  <c:v>86</c:v>
                </c:pt>
                <c:pt idx="20">
                  <c:v>86</c:v>
                </c:pt>
                <c:pt idx="21">
                  <c:v>86</c:v>
                </c:pt>
                <c:pt idx="22">
                  <c:v>85</c:v>
                </c:pt>
                <c:pt idx="23">
                  <c:v>85</c:v>
                </c:pt>
                <c:pt idx="24">
                  <c:v>85</c:v>
                </c:pt>
                <c:pt idx="25">
                  <c:v>84</c:v>
                </c:pt>
                <c:pt idx="26">
                  <c:v>85</c:v>
                </c:pt>
                <c:pt idx="27">
                  <c:v>85</c:v>
                </c:pt>
                <c:pt idx="28">
                  <c:v>84</c:v>
                </c:pt>
                <c:pt idx="29">
                  <c:v>84</c:v>
                </c:pt>
                <c:pt idx="30">
                  <c:v>84</c:v>
                </c:pt>
                <c:pt idx="31">
                  <c:v>84</c:v>
                </c:pt>
                <c:pt idx="32">
                  <c:v>84</c:v>
                </c:pt>
                <c:pt idx="33">
                  <c:v>85</c:v>
                </c:pt>
                <c:pt idx="34">
                  <c:v>86</c:v>
                </c:pt>
                <c:pt idx="35">
                  <c:v>86</c:v>
                </c:pt>
                <c:pt idx="36">
                  <c:v>88</c:v>
                </c:pt>
                <c:pt idx="37">
                  <c:v>88</c:v>
                </c:pt>
                <c:pt idx="38">
                  <c:v>89</c:v>
                </c:pt>
                <c:pt idx="39">
                  <c:v>89</c:v>
                </c:pt>
                <c:pt idx="40">
                  <c:v>88</c:v>
                </c:pt>
                <c:pt idx="41">
                  <c:v>88</c:v>
                </c:pt>
                <c:pt idx="42">
                  <c:v>88</c:v>
                </c:pt>
                <c:pt idx="43">
                  <c:v>88</c:v>
                </c:pt>
                <c:pt idx="44">
                  <c:v>89</c:v>
                </c:pt>
                <c:pt idx="45">
                  <c:v>89</c:v>
                </c:pt>
                <c:pt idx="46">
                  <c:v>90</c:v>
                </c:pt>
                <c:pt idx="47">
                  <c:v>90</c:v>
                </c:pt>
                <c:pt idx="48">
                  <c:v>91</c:v>
                </c:pt>
                <c:pt idx="49">
                  <c:v>92</c:v>
                </c:pt>
                <c:pt idx="50">
                  <c:v>92</c:v>
                </c:pt>
                <c:pt idx="51">
                  <c:v>93</c:v>
                </c:pt>
                <c:pt idx="52">
                  <c:v>95</c:v>
                </c:pt>
                <c:pt idx="53">
                  <c:v>97</c:v>
                </c:pt>
                <c:pt idx="54">
                  <c:v>98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99</c:v>
                </c:pt>
                <c:pt idx="59">
                  <c:v>97</c:v>
                </c:pt>
                <c:pt idx="60">
                  <c:v>96</c:v>
                </c:pt>
                <c:pt idx="61">
                  <c:v>93</c:v>
                </c:pt>
                <c:pt idx="62">
                  <c:v>92</c:v>
                </c:pt>
                <c:pt idx="63">
                  <c:v>92</c:v>
                </c:pt>
                <c:pt idx="64">
                  <c:v>92</c:v>
                </c:pt>
                <c:pt idx="65">
                  <c:v>92</c:v>
                </c:pt>
                <c:pt idx="66">
                  <c:v>92</c:v>
                </c:pt>
                <c:pt idx="67">
                  <c:v>93</c:v>
                </c:pt>
                <c:pt idx="68">
                  <c:v>93</c:v>
                </c:pt>
                <c:pt idx="69">
                  <c:v>92</c:v>
                </c:pt>
                <c:pt idx="70">
                  <c:v>92</c:v>
                </c:pt>
                <c:pt idx="71">
                  <c:v>91</c:v>
                </c:pt>
                <c:pt idx="72">
                  <c:v>91</c:v>
                </c:pt>
                <c:pt idx="73">
                  <c:v>91</c:v>
                </c:pt>
                <c:pt idx="74">
                  <c:v>92</c:v>
                </c:pt>
                <c:pt idx="75">
                  <c:v>92</c:v>
                </c:pt>
                <c:pt idx="76">
                  <c:v>94</c:v>
                </c:pt>
                <c:pt idx="77">
                  <c:v>94</c:v>
                </c:pt>
                <c:pt idx="78">
                  <c:v>95</c:v>
                </c:pt>
                <c:pt idx="79">
                  <c:v>96</c:v>
                </c:pt>
                <c:pt idx="80">
                  <c:v>96</c:v>
                </c:pt>
                <c:pt idx="81">
                  <c:v>96</c:v>
                </c:pt>
                <c:pt idx="82">
                  <c:v>96</c:v>
                </c:pt>
                <c:pt idx="83">
                  <c:v>96</c:v>
                </c:pt>
                <c:pt idx="84">
                  <c:v>95</c:v>
                </c:pt>
                <c:pt idx="85">
                  <c:v>95</c:v>
                </c:pt>
                <c:pt idx="86">
                  <c:v>94</c:v>
                </c:pt>
                <c:pt idx="87">
                  <c:v>94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96</c:v>
                </c:pt>
                <c:pt idx="92">
                  <c:v>98</c:v>
                </c:pt>
                <c:pt idx="93">
                  <c:v>98</c:v>
                </c:pt>
                <c:pt idx="94">
                  <c:v>99</c:v>
                </c:pt>
                <c:pt idx="95">
                  <c:v>99</c:v>
                </c:pt>
                <c:pt idx="96">
                  <c:v>99</c:v>
                </c:pt>
                <c:pt idx="97">
                  <c:v>99</c:v>
                </c:pt>
                <c:pt idx="98">
                  <c:v>98</c:v>
                </c:pt>
                <c:pt idx="99">
                  <c:v>97</c:v>
                </c:pt>
                <c:pt idx="100">
                  <c:v>97</c:v>
                </c:pt>
                <c:pt idx="101">
                  <c:v>96</c:v>
                </c:pt>
                <c:pt idx="102">
                  <c:v>96</c:v>
                </c:pt>
                <c:pt idx="103">
                  <c:v>95</c:v>
                </c:pt>
                <c:pt idx="104">
                  <c:v>95</c:v>
                </c:pt>
                <c:pt idx="105">
                  <c:v>95</c:v>
                </c:pt>
                <c:pt idx="106">
                  <c:v>95</c:v>
                </c:pt>
                <c:pt idx="107">
                  <c:v>93</c:v>
                </c:pt>
                <c:pt idx="108">
                  <c:v>91</c:v>
                </c:pt>
                <c:pt idx="109">
                  <c:v>87</c:v>
                </c:pt>
                <c:pt idx="110">
                  <c:v>85</c:v>
                </c:pt>
                <c:pt idx="111">
                  <c:v>83</c:v>
                </c:pt>
                <c:pt idx="112">
                  <c:v>83</c:v>
                </c:pt>
                <c:pt idx="113">
                  <c:v>83</c:v>
                </c:pt>
                <c:pt idx="114">
                  <c:v>83</c:v>
                </c:pt>
                <c:pt idx="115">
                  <c:v>83</c:v>
                </c:pt>
                <c:pt idx="116">
                  <c:v>59</c:v>
                </c:pt>
                <c:pt idx="117">
                  <c:v>59</c:v>
                </c:pt>
                <c:pt idx="118">
                  <c:v>59</c:v>
                </c:pt>
                <c:pt idx="119">
                  <c:v>59</c:v>
                </c:pt>
                <c:pt idx="120">
                  <c:v>59</c:v>
                </c:pt>
                <c:pt idx="121">
                  <c:v>59</c:v>
                </c:pt>
                <c:pt idx="122">
                  <c:v>59</c:v>
                </c:pt>
                <c:pt idx="123">
                  <c:v>59</c:v>
                </c:pt>
                <c:pt idx="124">
                  <c:v>63</c:v>
                </c:pt>
                <c:pt idx="125">
                  <c:v>65</c:v>
                </c:pt>
                <c:pt idx="126">
                  <c:v>67</c:v>
                </c:pt>
                <c:pt idx="127">
                  <c:v>72</c:v>
                </c:pt>
                <c:pt idx="128">
                  <c:v>74</c:v>
                </c:pt>
                <c:pt idx="129">
                  <c:v>77</c:v>
                </c:pt>
                <c:pt idx="130">
                  <c:v>81</c:v>
                </c:pt>
                <c:pt idx="131">
                  <c:v>81</c:v>
                </c:pt>
                <c:pt idx="132">
                  <c:v>80</c:v>
                </c:pt>
                <c:pt idx="133">
                  <c:v>80</c:v>
                </c:pt>
                <c:pt idx="134">
                  <c:v>80</c:v>
                </c:pt>
                <c:pt idx="135">
                  <c:v>81</c:v>
                </c:pt>
                <c:pt idx="136">
                  <c:v>82</c:v>
                </c:pt>
                <c:pt idx="137">
                  <c:v>84</c:v>
                </c:pt>
                <c:pt idx="138">
                  <c:v>85</c:v>
                </c:pt>
                <c:pt idx="139">
                  <c:v>87</c:v>
                </c:pt>
                <c:pt idx="140">
                  <c:v>88</c:v>
                </c:pt>
                <c:pt idx="141">
                  <c:v>88</c:v>
                </c:pt>
                <c:pt idx="142">
                  <c:v>89</c:v>
                </c:pt>
                <c:pt idx="143">
                  <c:v>89</c:v>
                </c:pt>
                <c:pt idx="144">
                  <c:v>90</c:v>
                </c:pt>
                <c:pt idx="145">
                  <c:v>91</c:v>
                </c:pt>
                <c:pt idx="146">
                  <c:v>92</c:v>
                </c:pt>
                <c:pt idx="147">
                  <c:v>94</c:v>
                </c:pt>
                <c:pt idx="148">
                  <c:v>94</c:v>
                </c:pt>
                <c:pt idx="149">
                  <c:v>96</c:v>
                </c:pt>
                <c:pt idx="150">
                  <c:v>96</c:v>
                </c:pt>
                <c:pt idx="151">
                  <c:v>96</c:v>
                </c:pt>
                <c:pt idx="152">
                  <c:v>97</c:v>
                </c:pt>
                <c:pt idx="153">
                  <c:v>97</c:v>
                </c:pt>
                <c:pt idx="154">
                  <c:v>97</c:v>
                </c:pt>
                <c:pt idx="155">
                  <c:v>97</c:v>
                </c:pt>
                <c:pt idx="156">
                  <c:v>98</c:v>
                </c:pt>
                <c:pt idx="157">
                  <c:v>98</c:v>
                </c:pt>
                <c:pt idx="158">
                  <c:v>98</c:v>
                </c:pt>
                <c:pt idx="159">
                  <c:v>99</c:v>
                </c:pt>
                <c:pt idx="160">
                  <c:v>99</c:v>
                </c:pt>
                <c:pt idx="161">
                  <c:v>99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101</c:v>
                </c:pt>
                <c:pt idx="166">
                  <c:v>101</c:v>
                </c:pt>
                <c:pt idx="167">
                  <c:v>101</c:v>
                </c:pt>
                <c:pt idx="168">
                  <c:v>101</c:v>
                </c:pt>
                <c:pt idx="169">
                  <c:v>102</c:v>
                </c:pt>
                <c:pt idx="170">
                  <c:v>102</c:v>
                </c:pt>
                <c:pt idx="171">
                  <c:v>102</c:v>
                </c:pt>
                <c:pt idx="172">
                  <c:v>102</c:v>
                </c:pt>
                <c:pt idx="173">
                  <c:v>102</c:v>
                </c:pt>
                <c:pt idx="174">
                  <c:v>102</c:v>
                </c:pt>
                <c:pt idx="175">
                  <c:v>102</c:v>
                </c:pt>
                <c:pt idx="176">
                  <c:v>102</c:v>
                </c:pt>
                <c:pt idx="177">
                  <c:v>103</c:v>
                </c:pt>
                <c:pt idx="178">
                  <c:v>103</c:v>
                </c:pt>
                <c:pt idx="179">
                  <c:v>102</c:v>
                </c:pt>
                <c:pt idx="180">
                  <c:v>102</c:v>
                </c:pt>
                <c:pt idx="181">
                  <c:v>102</c:v>
                </c:pt>
                <c:pt idx="182">
                  <c:v>102</c:v>
                </c:pt>
                <c:pt idx="183">
                  <c:v>102</c:v>
                </c:pt>
                <c:pt idx="184">
                  <c:v>102</c:v>
                </c:pt>
                <c:pt idx="185">
                  <c:v>102</c:v>
                </c:pt>
                <c:pt idx="186">
                  <c:v>102</c:v>
                </c:pt>
                <c:pt idx="187">
                  <c:v>102</c:v>
                </c:pt>
                <c:pt idx="188">
                  <c:v>102</c:v>
                </c:pt>
                <c:pt idx="189">
                  <c:v>101</c:v>
                </c:pt>
                <c:pt idx="190">
                  <c:v>101</c:v>
                </c:pt>
                <c:pt idx="191">
                  <c:v>101</c:v>
                </c:pt>
                <c:pt idx="192">
                  <c:v>101</c:v>
                </c:pt>
                <c:pt idx="193">
                  <c:v>101</c:v>
                </c:pt>
                <c:pt idx="194">
                  <c:v>101</c:v>
                </c:pt>
                <c:pt idx="195">
                  <c:v>102</c:v>
                </c:pt>
                <c:pt idx="196">
                  <c:v>102</c:v>
                </c:pt>
                <c:pt idx="197">
                  <c:v>101</c:v>
                </c:pt>
                <c:pt idx="198">
                  <c:v>101</c:v>
                </c:pt>
                <c:pt idx="199">
                  <c:v>99</c:v>
                </c:pt>
                <c:pt idx="200">
                  <c:v>99</c:v>
                </c:pt>
                <c:pt idx="201">
                  <c:v>98</c:v>
                </c:pt>
                <c:pt idx="202">
                  <c:v>97</c:v>
                </c:pt>
                <c:pt idx="203">
                  <c:v>97</c:v>
                </c:pt>
                <c:pt idx="204">
                  <c:v>98</c:v>
                </c:pt>
                <c:pt idx="205">
                  <c:v>98</c:v>
                </c:pt>
                <c:pt idx="206">
                  <c:v>99</c:v>
                </c:pt>
                <c:pt idx="207">
                  <c:v>100</c:v>
                </c:pt>
                <c:pt idx="208">
                  <c:v>100</c:v>
                </c:pt>
                <c:pt idx="209">
                  <c:v>100</c:v>
                </c:pt>
                <c:pt idx="210">
                  <c:v>101</c:v>
                </c:pt>
                <c:pt idx="211">
                  <c:v>101</c:v>
                </c:pt>
                <c:pt idx="212">
                  <c:v>101</c:v>
                </c:pt>
                <c:pt idx="213">
                  <c:v>101</c:v>
                </c:pt>
                <c:pt idx="214">
                  <c:v>101</c:v>
                </c:pt>
                <c:pt idx="215">
                  <c:v>101</c:v>
                </c:pt>
                <c:pt idx="216">
                  <c:v>101</c:v>
                </c:pt>
                <c:pt idx="217">
                  <c:v>101</c:v>
                </c:pt>
                <c:pt idx="218">
                  <c:v>101</c:v>
                </c:pt>
                <c:pt idx="219">
                  <c:v>101</c:v>
                </c:pt>
                <c:pt idx="220">
                  <c:v>102</c:v>
                </c:pt>
                <c:pt idx="221">
                  <c:v>102</c:v>
                </c:pt>
                <c:pt idx="222">
                  <c:v>103</c:v>
                </c:pt>
                <c:pt idx="223">
                  <c:v>104</c:v>
                </c:pt>
                <c:pt idx="224">
                  <c:v>104</c:v>
                </c:pt>
                <c:pt idx="225">
                  <c:v>104</c:v>
                </c:pt>
                <c:pt idx="226">
                  <c:v>103</c:v>
                </c:pt>
                <c:pt idx="227">
                  <c:v>103</c:v>
                </c:pt>
                <c:pt idx="228">
                  <c:v>103</c:v>
                </c:pt>
                <c:pt idx="229">
                  <c:v>102</c:v>
                </c:pt>
                <c:pt idx="230">
                  <c:v>102</c:v>
                </c:pt>
                <c:pt idx="231">
                  <c:v>103</c:v>
                </c:pt>
                <c:pt idx="232">
                  <c:v>103</c:v>
                </c:pt>
                <c:pt idx="233">
                  <c:v>104</c:v>
                </c:pt>
                <c:pt idx="234">
                  <c:v>104</c:v>
                </c:pt>
                <c:pt idx="235">
                  <c:v>104</c:v>
                </c:pt>
                <c:pt idx="236">
                  <c:v>103</c:v>
                </c:pt>
                <c:pt idx="237">
                  <c:v>102</c:v>
                </c:pt>
                <c:pt idx="238">
                  <c:v>102</c:v>
                </c:pt>
                <c:pt idx="239">
                  <c:v>101</c:v>
                </c:pt>
                <c:pt idx="240">
                  <c:v>101</c:v>
                </c:pt>
                <c:pt idx="241">
                  <c:v>102</c:v>
                </c:pt>
                <c:pt idx="242">
                  <c:v>103</c:v>
                </c:pt>
                <c:pt idx="243">
                  <c:v>103</c:v>
                </c:pt>
                <c:pt idx="244">
                  <c:v>104</c:v>
                </c:pt>
                <c:pt idx="245">
                  <c:v>104</c:v>
                </c:pt>
                <c:pt idx="246">
                  <c:v>105</c:v>
                </c:pt>
                <c:pt idx="247">
                  <c:v>104</c:v>
                </c:pt>
                <c:pt idx="248">
                  <c:v>104</c:v>
                </c:pt>
                <c:pt idx="249">
                  <c:v>104</c:v>
                </c:pt>
                <c:pt idx="250">
                  <c:v>104</c:v>
                </c:pt>
                <c:pt idx="251">
                  <c:v>104</c:v>
                </c:pt>
                <c:pt idx="252">
                  <c:v>105</c:v>
                </c:pt>
                <c:pt idx="253">
                  <c:v>105</c:v>
                </c:pt>
                <c:pt idx="254">
                  <c:v>105</c:v>
                </c:pt>
                <c:pt idx="255">
                  <c:v>105</c:v>
                </c:pt>
                <c:pt idx="256">
                  <c:v>105</c:v>
                </c:pt>
                <c:pt idx="257">
                  <c:v>105</c:v>
                </c:pt>
                <c:pt idx="258">
                  <c:v>105</c:v>
                </c:pt>
                <c:pt idx="259">
                  <c:v>105</c:v>
                </c:pt>
                <c:pt idx="260">
                  <c:v>105</c:v>
                </c:pt>
                <c:pt idx="261">
                  <c:v>105</c:v>
                </c:pt>
                <c:pt idx="262">
                  <c:v>105</c:v>
                </c:pt>
                <c:pt idx="263">
                  <c:v>104</c:v>
                </c:pt>
                <c:pt idx="264">
                  <c:v>103</c:v>
                </c:pt>
                <c:pt idx="265">
                  <c:v>103</c:v>
                </c:pt>
                <c:pt idx="266">
                  <c:v>102</c:v>
                </c:pt>
                <c:pt idx="267">
                  <c:v>102</c:v>
                </c:pt>
                <c:pt idx="268">
                  <c:v>102</c:v>
                </c:pt>
                <c:pt idx="269">
                  <c:v>102</c:v>
                </c:pt>
                <c:pt idx="270">
                  <c:v>102</c:v>
                </c:pt>
                <c:pt idx="271">
                  <c:v>103</c:v>
                </c:pt>
                <c:pt idx="272">
                  <c:v>104</c:v>
                </c:pt>
                <c:pt idx="273">
                  <c:v>104</c:v>
                </c:pt>
                <c:pt idx="274">
                  <c:v>104</c:v>
                </c:pt>
                <c:pt idx="275">
                  <c:v>105</c:v>
                </c:pt>
                <c:pt idx="276">
                  <c:v>105</c:v>
                </c:pt>
                <c:pt idx="277">
                  <c:v>106</c:v>
                </c:pt>
                <c:pt idx="278">
                  <c:v>106</c:v>
                </c:pt>
                <c:pt idx="279">
                  <c:v>106</c:v>
                </c:pt>
                <c:pt idx="280">
                  <c:v>107</c:v>
                </c:pt>
                <c:pt idx="281">
                  <c:v>107</c:v>
                </c:pt>
                <c:pt idx="282">
                  <c:v>108</c:v>
                </c:pt>
                <c:pt idx="283">
                  <c:v>108</c:v>
                </c:pt>
                <c:pt idx="284">
                  <c:v>109</c:v>
                </c:pt>
                <c:pt idx="285">
                  <c:v>109</c:v>
                </c:pt>
                <c:pt idx="286">
                  <c:v>109</c:v>
                </c:pt>
                <c:pt idx="287">
                  <c:v>109</c:v>
                </c:pt>
                <c:pt idx="288">
                  <c:v>109</c:v>
                </c:pt>
                <c:pt idx="289">
                  <c:v>109</c:v>
                </c:pt>
                <c:pt idx="290">
                  <c:v>108</c:v>
                </c:pt>
                <c:pt idx="291">
                  <c:v>108</c:v>
                </c:pt>
                <c:pt idx="292">
                  <c:v>107</c:v>
                </c:pt>
                <c:pt idx="293">
                  <c:v>106</c:v>
                </c:pt>
                <c:pt idx="294">
                  <c:v>106</c:v>
                </c:pt>
                <c:pt idx="295">
                  <c:v>106</c:v>
                </c:pt>
                <c:pt idx="296">
                  <c:v>106</c:v>
                </c:pt>
                <c:pt idx="297">
                  <c:v>107</c:v>
                </c:pt>
                <c:pt idx="298">
                  <c:v>108</c:v>
                </c:pt>
                <c:pt idx="299">
                  <c:v>108</c:v>
                </c:pt>
                <c:pt idx="300">
                  <c:v>108</c:v>
                </c:pt>
                <c:pt idx="301">
                  <c:v>107</c:v>
                </c:pt>
                <c:pt idx="302">
                  <c:v>107</c:v>
                </c:pt>
                <c:pt idx="303">
                  <c:v>106</c:v>
                </c:pt>
                <c:pt idx="304">
                  <c:v>105</c:v>
                </c:pt>
                <c:pt idx="305">
                  <c:v>105</c:v>
                </c:pt>
                <c:pt idx="306">
                  <c:v>105</c:v>
                </c:pt>
                <c:pt idx="307">
                  <c:v>105</c:v>
                </c:pt>
                <c:pt idx="308">
                  <c:v>105</c:v>
                </c:pt>
                <c:pt idx="309">
                  <c:v>105</c:v>
                </c:pt>
                <c:pt idx="310">
                  <c:v>105</c:v>
                </c:pt>
                <c:pt idx="311">
                  <c:v>105</c:v>
                </c:pt>
                <c:pt idx="312">
                  <c:v>104</c:v>
                </c:pt>
                <c:pt idx="313">
                  <c:v>104</c:v>
                </c:pt>
                <c:pt idx="314">
                  <c:v>104</c:v>
                </c:pt>
                <c:pt idx="315">
                  <c:v>104</c:v>
                </c:pt>
                <c:pt idx="316">
                  <c:v>104</c:v>
                </c:pt>
                <c:pt idx="317">
                  <c:v>105</c:v>
                </c:pt>
                <c:pt idx="318">
                  <c:v>106</c:v>
                </c:pt>
                <c:pt idx="319">
                  <c:v>107</c:v>
                </c:pt>
                <c:pt idx="320">
                  <c:v>107</c:v>
                </c:pt>
                <c:pt idx="321">
                  <c:v>107</c:v>
                </c:pt>
                <c:pt idx="322">
                  <c:v>107</c:v>
                </c:pt>
                <c:pt idx="323">
                  <c:v>106</c:v>
                </c:pt>
                <c:pt idx="324">
                  <c:v>106</c:v>
                </c:pt>
                <c:pt idx="325">
                  <c:v>106</c:v>
                </c:pt>
                <c:pt idx="326">
                  <c:v>106</c:v>
                </c:pt>
                <c:pt idx="327">
                  <c:v>107</c:v>
                </c:pt>
                <c:pt idx="328">
                  <c:v>108</c:v>
                </c:pt>
                <c:pt idx="329">
                  <c:v>108</c:v>
                </c:pt>
                <c:pt idx="330">
                  <c:v>108</c:v>
                </c:pt>
                <c:pt idx="331">
                  <c:v>108</c:v>
                </c:pt>
                <c:pt idx="332">
                  <c:v>107</c:v>
                </c:pt>
                <c:pt idx="333">
                  <c:v>107</c:v>
                </c:pt>
                <c:pt idx="334">
                  <c:v>106</c:v>
                </c:pt>
                <c:pt idx="335">
                  <c:v>106</c:v>
                </c:pt>
                <c:pt idx="336">
                  <c:v>106</c:v>
                </c:pt>
                <c:pt idx="337">
                  <c:v>106</c:v>
                </c:pt>
                <c:pt idx="338">
                  <c:v>106</c:v>
                </c:pt>
                <c:pt idx="339">
                  <c:v>106</c:v>
                </c:pt>
                <c:pt idx="340">
                  <c:v>106</c:v>
                </c:pt>
                <c:pt idx="341">
                  <c:v>105</c:v>
                </c:pt>
                <c:pt idx="342">
                  <c:v>105</c:v>
                </c:pt>
                <c:pt idx="343">
                  <c:v>105</c:v>
                </c:pt>
                <c:pt idx="344">
                  <c:v>105</c:v>
                </c:pt>
                <c:pt idx="345">
                  <c:v>106</c:v>
                </c:pt>
                <c:pt idx="346">
                  <c:v>106</c:v>
                </c:pt>
                <c:pt idx="347">
                  <c:v>106</c:v>
                </c:pt>
                <c:pt idx="348">
                  <c:v>106</c:v>
                </c:pt>
                <c:pt idx="349">
                  <c:v>106</c:v>
                </c:pt>
                <c:pt idx="350">
                  <c:v>106</c:v>
                </c:pt>
                <c:pt idx="351">
                  <c:v>106</c:v>
                </c:pt>
                <c:pt idx="352">
                  <c:v>107</c:v>
                </c:pt>
                <c:pt idx="353">
                  <c:v>107</c:v>
                </c:pt>
                <c:pt idx="354">
                  <c:v>107</c:v>
                </c:pt>
                <c:pt idx="355">
                  <c:v>107</c:v>
                </c:pt>
                <c:pt idx="356">
                  <c:v>108</c:v>
                </c:pt>
                <c:pt idx="357">
                  <c:v>109</c:v>
                </c:pt>
                <c:pt idx="358">
                  <c:v>109</c:v>
                </c:pt>
                <c:pt idx="359">
                  <c:v>109</c:v>
                </c:pt>
                <c:pt idx="360">
                  <c:v>109</c:v>
                </c:pt>
                <c:pt idx="361">
                  <c:v>109</c:v>
                </c:pt>
                <c:pt idx="362">
                  <c:v>109</c:v>
                </c:pt>
                <c:pt idx="363">
                  <c:v>109</c:v>
                </c:pt>
                <c:pt idx="364">
                  <c:v>109</c:v>
                </c:pt>
                <c:pt idx="365">
                  <c:v>109</c:v>
                </c:pt>
                <c:pt idx="366">
                  <c:v>109</c:v>
                </c:pt>
                <c:pt idx="367">
                  <c:v>109</c:v>
                </c:pt>
                <c:pt idx="368">
                  <c:v>109</c:v>
                </c:pt>
                <c:pt idx="369">
                  <c:v>109</c:v>
                </c:pt>
                <c:pt idx="370">
                  <c:v>108</c:v>
                </c:pt>
                <c:pt idx="371">
                  <c:v>108</c:v>
                </c:pt>
                <c:pt idx="372">
                  <c:v>109</c:v>
                </c:pt>
                <c:pt idx="373">
                  <c:v>109</c:v>
                </c:pt>
                <c:pt idx="374">
                  <c:v>110</c:v>
                </c:pt>
                <c:pt idx="375">
                  <c:v>110</c:v>
                </c:pt>
                <c:pt idx="376">
                  <c:v>110</c:v>
                </c:pt>
                <c:pt idx="377">
                  <c:v>110</c:v>
                </c:pt>
                <c:pt idx="378">
                  <c:v>109</c:v>
                </c:pt>
                <c:pt idx="379">
                  <c:v>109</c:v>
                </c:pt>
                <c:pt idx="380">
                  <c:v>108</c:v>
                </c:pt>
                <c:pt idx="381">
                  <c:v>107</c:v>
                </c:pt>
                <c:pt idx="382">
                  <c:v>108</c:v>
                </c:pt>
                <c:pt idx="383">
                  <c:v>108</c:v>
                </c:pt>
                <c:pt idx="384">
                  <c:v>109</c:v>
                </c:pt>
                <c:pt idx="385">
                  <c:v>110</c:v>
                </c:pt>
                <c:pt idx="386">
                  <c:v>110</c:v>
                </c:pt>
                <c:pt idx="387">
                  <c:v>110</c:v>
                </c:pt>
                <c:pt idx="388">
                  <c:v>110</c:v>
                </c:pt>
                <c:pt idx="389">
                  <c:v>110</c:v>
                </c:pt>
                <c:pt idx="390">
                  <c:v>109</c:v>
                </c:pt>
                <c:pt idx="391">
                  <c:v>109</c:v>
                </c:pt>
                <c:pt idx="392">
                  <c:v>109</c:v>
                </c:pt>
                <c:pt idx="393">
                  <c:v>109</c:v>
                </c:pt>
                <c:pt idx="394">
                  <c:v>109</c:v>
                </c:pt>
                <c:pt idx="395">
                  <c:v>110</c:v>
                </c:pt>
                <c:pt idx="396">
                  <c:v>110</c:v>
                </c:pt>
                <c:pt idx="397">
                  <c:v>110</c:v>
                </c:pt>
                <c:pt idx="398">
                  <c:v>110</c:v>
                </c:pt>
                <c:pt idx="399">
                  <c:v>111</c:v>
                </c:pt>
                <c:pt idx="400">
                  <c:v>111</c:v>
                </c:pt>
                <c:pt idx="401">
                  <c:v>111</c:v>
                </c:pt>
                <c:pt idx="402">
                  <c:v>111</c:v>
                </c:pt>
                <c:pt idx="403">
                  <c:v>111</c:v>
                </c:pt>
                <c:pt idx="404">
                  <c:v>111</c:v>
                </c:pt>
                <c:pt idx="405">
                  <c:v>111</c:v>
                </c:pt>
                <c:pt idx="406">
                  <c:v>111</c:v>
                </c:pt>
                <c:pt idx="407">
                  <c:v>112</c:v>
                </c:pt>
                <c:pt idx="408">
                  <c:v>112</c:v>
                </c:pt>
                <c:pt idx="409">
                  <c:v>112</c:v>
                </c:pt>
                <c:pt idx="410">
                  <c:v>113</c:v>
                </c:pt>
                <c:pt idx="411">
                  <c:v>113</c:v>
                </c:pt>
                <c:pt idx="412">
                  <c:v>113</c:v>
                </c:pt>
                <c:pt idx="413">
                  <c:v>113</c:v>
                </c:pt>
                <c:pt idx="414">
                  <c:v>113</c:v>
                </c:pt>
                <c:pt idx="415">
                  <c:v>113</c:v>
                </c:pt>
                <c:pt idx="416">
                  <c:v>113</c:v>
                </c:pt>
                <c:pt idx="417">
                  <c:v>113</c:v>
                </c:pt>
                <c:pt idx="418">
                  <c:v>114</c:v>
                </c:pt>
                <c:pt idx="419">
                  <c:v>114</c:v>
                </c:pt>
                <c:pt idx="420">
                  <c:v>114</c:v>
                </c:pt>
                <c:pt idx="421">
                  <c:v>114</c:v>
                </c:pt>
                <c:pt idx="422">
                  <c:v>114</c:v>
                </c:pt>
                <c:pt idx="423">
                  <c:v>114</c:v>
                </c:pt>
                <c:pt idx="424">
                  <c:v>115</c:v>
                </c:pt>
                <c:pt idx="425">
                  <c:v>115</c:v>
                </c:pt>
                <c:pt idx="426">
                  <c:v>115</c:v>
                </c:pt>
                <c:pt idx="427">
                  <c:v>115</c:v>
                </c:pt>
                <c:pt idx="428">
                  <c:v>115</c:v>
                </c:pt>
                <c:pt idx="429">
                  <c:v>114</c:v>
                </c:pt>
                <c:pt idx="430">
                  <c:v>114</c:v>
                </c:pt>
                <c:pt idx="431">
                  <c:v>113</c:v>
                </c:pt>
                <c:pt idx="432">
                  <c:v>113</c:v>
                </c:pt>
                <c:pt idx="433">
                  <c:v>113</c:v>
                </c:pt>
                <c:pt idx="434">
                  <c:v>112</c:v>
                </c:pt>
                <c:pt idx="435">
                  <c:v>112</c:v>
                </c:pt>
                <c:pt idx="436">
                  <c:v>112</c:v>
                </c:pt>
                <c:pt idx="437">
                  <c:v>111</c:v>
                </c:pt>
                <c:pt idx="438">
                  <c:v>111</c:v>
                </c:pt>
                <c:pt idx="439">
                  <c:v>110</c:v>
                </c:pt>
                <c:pt idx="440">
                  <c:v>109</c:v>
                </c:pt>
                <c:pt idx="441">
                  <c:v>109</c:v>
                </c:pt>
                <c:pt idx="442">
                  <c:v>108</c:v>
                </c:pt>
                <c:pt idx="443">
                  <c:v>108</c:v>
                </c:pt>
                <c:pt idx="444">
                  <c:v>108</c:v>
                </c:pt>
                <c:pt idx="445">
                  <c:v>108</c:v>
                </c:pt>
                <c:pt idx="446">
                  <c:v>108</c:v>
                </c:pt>
                <c:pt idx="447">
                  <c:v>109</c:v>
                </c:pt>
                <c:pt idx="448">
                  <c:v>109</c:v>
                </c:pt>
                <c:pt idx="449">
                  <c:v>109</c:v>
                </c:pt>
                <c:pt idx="450">
                  <c:v>109</c:v>
                </c:pt>
                <c:pt idx="451">
                  <c:v>109</c:v>
                </c:pt>
                <c:pt idx="452">
                  <c:v>109</c:v>
                </c:pt>
                <c:pt idx="453">
                  <c:v>109</c:v>
                </c:pt>
                <c:pt idx="454">
                  <c:v>109</c:v>
                </c:pt>
                <c:pt idx="455">
                  <c:v>109</c:v>
                </c:pt>
                <c:pt idx="456">
                  <c:v>109</c:v>
                </c:pt>
                <c:pt idx="457">
                  <c:v>110</c:v>
                </c:pt>
                <c:pt idx="458">
                  <c:v>110</c:v>
                </c:pt>
                <c:pt idx="459">
                  <c:v>111</c:v>
                </c:pt>
                <c:pt idx="460">
                  <c:v>112</c:v>
                </c:pt>
                <c:pt idx="461">
                  <c:v>112</c:v>
                </c:pt>
                <c:pt idx="462">
                  <c:v>112</c:v>
                </c:pt>
                <c:pt idx="463">
                  <c:v>112</c:v>
                </c:pt>
                <c:pt idx="464">
                  <c:v>112</c:v>
                </c:pt>
                <c:pt idx="465">
                  <c:v>112</c:v>
                </c:pt>
                <c:pt idx="466">
                  <c:v>111</c:v>
                </c:pt>
                <c:pt idx="467">
                  <c:v>111</c:v>
                </c:pt>
                <c:pt idx="468">
                  <c:v>111</c:v>
                </c:pt>
                <c:pt idx="469">
                  <c:v>111</c:v>
                </c:pt>
                <c:pt idx="470">
                  <c:v>112</c:v>
                </c:pt>
                <c:pt idx="471">
                  <c:v>112</c:v>
                </c:pt>
                <c:pt idx="472">
                  <c:v>113</c:v>
                </c:pt>
                <c:pt idx="473">
                  <c:v>113</c:v>
                </c:pt>
                <c:pt idx="474">
                  <c:v>113</c:v>
                </c:pt>
                <c:pt idx="475">
                  <c:v>113</c:v>
                </c:pt>
                <c:pt idx="476">
                  <c:v>113</c:v>
                </c:pt>
                <c:pt idx="477">
                  <c:v>113</c:v>
                </c:pt>
                <c:pt idx="478">
                  <c:v>114</c:v>
                </c:pt>
                <c:pt idx="479">
                  <c:v>114</c:v>
                </c:pt>
                <c:pt idx="480">
                  <c:v>115</c:v>
                </c:pt>
                <c:pt idx="481">
                  <c:v>115</c:v>
                </c:pt>
                <c:pt idx="482">
                  <c:v>115</c:v>
                </c:pt>
                <c:pt idx="483">
                  <c:v>115</c:v>
                </c:pt>
                <c:pt idx="484">
                  <c:v>115</c:v>
                </c:pt>
                <c:pt idx="485">
                  <c:v>114</c:v>
                </c:pt>
                <c:pt idx="486">
                  <c:v>114</c:v>
                </c:pt>
                <c:pt idx="487">
                  <c:v>113</c:v>
                </c:pt>
                <c:pt idx="488">
                  <c:v>113</c:v>
                </c:pt>
                <c:pt idx="489">
                  <c:v>113</c:v>
                </c:pt>
                <c:pt idx="490">
                  <c:v>113</c:v>
                </c:pt>
                <c:pt idx="491">
                  <c:v>113</c:v>
                </c:pt>
                <c:pt idx="492">
                  <c:v>114</c:v>
                </c:pt>
                <c:pt idx="493">
                  <c:v>114</c:v>
                </c:pt>
                <c:pt idx="494">
                  <c:v>113</c:v>
                </c:pt>
                <c:pt idx="495">
                  <c:v>113</c:v>
                </c:pt>
                <c:pt idx="496">
                  <c:v>112</c:v>
                </c:pt>
                <c:pt idx="497">
                  <c:v>112</c:v>
                </c:pt>
                <c:pt idx="498">
                  <c:v>113</c:v>
                </c:pt>
                <c:pt idx="499">
                  <c:v>113</c:v>
                </c:pt>
                <c:pt idx="500">
                  <c:v>114</c:v>
                </c:pt>
                <c:pt idx="501">
                  <c:v>114</c:v>
                </c:pt>
                <c:pt idx="502">
                  <c:v>115</c:v>
                </c:pt>
                <c:pt idx="503">
                  <c:v>115</c:v>
                </c:pt>
                <c:pt idx="504">
                  <c:v>115</c:v>
                </c:pt>
                <c:pt idx="505">
                  <c:v>116</c:v>
                </c:pt>
                <c:pt idx="506">
                  <c:v>116</c:v>
                </c:pt>
                <c:pt idx="507">
                  <c:v>116</c:v>
                </c:pt>
                <c:pt idx="508">
                  <c:v>116</c:v>
                </c:pt>
                <c:pt idx="509">
                  <c:v>116</c:v>
                </c:pt>
                <c:pt idx="510">
                  <c:v>115</c:v>
                </c:pt>
                <c:pt idx="511">
                  <c:v>115</c:v>
                </c:pt>
                <c:pt idx="512">
                  <c:v>115</c:v>
                </c:pt>
                <c:pt idx="513">
                  <c:v>115</c:v>
                </c:pt>
                <c:pt idx="514">
                  <c:v>115</c:v>
                </c:pt>
                <c:pt idx="515">
                  <c:v>116</c:v>
                </c:pt>
                <c:pt idx="516">
                  <c:v>116</c:v>
                </c:pt>
                <c:pt idx="517">
                  <c:v>116</c:v>
                </c:pt>
                <c:pt idx="518">
                  <c:v>116</c:v>
                </c:pt>
                <c:pt idx="519">
                  <c:v>115</c:v>
                </c:pt>
                <c:pt idx="520">
                  <c:v>115</c:v>
                </c:pt>
                <c:pt idx="521">
                  <c:v>115</c:v>
                </c:pt>
                <c:pt idx="522">
                  <c:v>115</c:v>
                </c:pt>
                <c:pt idx="523">
                  <c:v>116</c:v>
                </c:pt>
                <c:pt idx="524">
                  <c:v>116</c:v>
                </c:pt>
                <c:pt idx="525">
                  <c:v>115</c:v>
                </c:pt>
                <c:pt idx="526">
                  <c:v>115</c:v>
                </c:pt>
                <c:pt idx="527">
                  <c:v>114</c:v>
                </c:pt>
                <c:pt idx="528">
                  <c:v>114</c:v>
                </c:pt>
                <c:pt idx="529">
                  <c:v>114</c:v>
                </c:pt>
                <c:pt idx="530">
                  <c:v>114</c:v>
                </c:pt>
                <c:pt idx="531">
                  <c:v>114</c:v>
                </c:pt>
                <c:pt idx="532">
                  <c:v>114</c:v>
                </c:pt>
                <c:pt idx="533">
                  <c:v>115</c:v>
                </c:pt>
                <c:pt idx="534">
                  <c:v>115</c:v>
                </c:pt>
                <c:pt idx="535">
                  <c:v>115</c:v>
                </c:pt>
                <c:pt idx="536">
                  <c:v>115</c:v>
                </c:pt>
                <c:pt idx="537">
                  <c:v>115</c:v>
                </c:pt>
                <c:pt idx="538">
                  <c:v>115</c:v>
                </c:pt>
                <c:pt idx="539">
                  <c:v>115</c:v>
                </c:pt>
                <c:pt idx="540">
                  <c:v>115</c:v>
                </c:pt>
                <c:pt idx="541">
                  <c:v>115</c:v>
                </c:pt>
                <c:pt idx="542">
                  <c:v>115</c:v>
                </c:pt>
                <c:pt idx="543">
                  <c:v>115</c:v>
                </c:pt>
                <c:pt idx="544">
                  <c:v>115</c:v>
                </c:pt>
                <c:pt idx="545">
                  <c:v>115</c:v>
                </c:pt>
                <c:pt idx="546">
                  <c:v>116</c:v>
                </c:pt>
                <c:pt idx="547">
                  <c:v>116</c:v>
                </c:pt>
                <c:pt idx="548">
                  <c:v>116</c:v>
                </c:pt>
                <c:pt idx="549">
                  <c:v>116</c:v>
                </c:pt>
                <c:pt idx="550">
                  <c:v>116</c:v>
                </c:pt>
                <c:pt idx="551">
                  <c:v>116</c:v>
                </c:pt>
                <c:pt idx="552">
                  <c:v>116</c:v>
                </c:pt>
                <c:pt idx="553">
                  <c:v>116</c:v>
                </c:pt>
                <c:pt idx="554">
                  <c:v>116</c:v>
                </c:pt>
                <c:pt idx="555">
                  <c:v>116</c:v>
                </c:pt>
                <c:pt idx="556">
                  <c:v>116</c:v>
                </c:pt>
                <c:pt idx="557">
                  <c:v>117</c:v>
                </c:pt>
                <c:pt idx="558">
                  <c:v>117</c:v>
                </c:pt>
                <c:pt idx="559">
                  <c:v>117</c:v>
                </c:pt>
                <c:pt idx="560">
                  <c:v>118</c:v>
                </c:pt>
                <c:pt idx="561">
                  <c:v>118</c:v>
                </c:pt>
                <c:pt idx="562">
                  <c:v>118</c:v>
                </c:pt>
                <c:pt idx="563">
                  <c:v>118</c:v>
                </c:pt>
                <c:pt idx="564">
                  <c:v>118</c:v>
                </c:pt>
                <c:pt idx="565">
                  <c:v>118</c:v>
                </c:pt>
                <c:pt idx="566">
                  <c:v>118</c:v>
                </c:pt>
                <c:pt idx="567">
                  <c:v>118</c:v>
                </c:pt>
                <c:pt idx="568">
                  <c:v>118</c:v>
                </c:pt>
                <c:pt idx="569">
                  <c:v>118</c:v>
                </c:pt>
                <c:pt idx="570">
                  <c:v>118</c:v>
                </c:pt>
                <c:pt idx="571">
                  <c:v>119</c:v>
                </c:pt>
                <c:pt idx="572">
                  <c:v>119</c:v>
                </c:pt>
                <c:pt idx="573">
                  <c:v>119</c:v>
                </c:pt>
                <c:pt idx="574">
                  <c:v>119</c:v>
                </c:pt>
                <c:pt idx="575">
                  <c:v>120</c:v>
                </c:pt>
                <c:pt idx="576">
                  <c:v>120</c:v>
                </c:pt>
                <c:pt idx="577">
                  <c:v>120</c:v>
                </c:pt>
                <c:pt idx="578">
                  <c:v>120</c:v>
                </c:pt>
                <c:pt idx="579">
                  <c:v>120</c:v>
                </c:pt>
                <c:pt idx="580">
                  <c:v>119</c:v>
                </c:pt>
                <c:pt idx="581">
                  <c:v>119</c:v>
                </c:pt>
                <c:pt idx="582">
                  <c:v>119</c:v>
                </c:pt>
                <c:pt idx="583">
                  <c:v>119</c:v>
                </c:pt>
                <c:pt idx="584">
                  <c:v>119</c:v>
                </c:pt>
                <c:pt idx="585">
                  <c:v>119</c:v>
                </c:pt>
                <c:pt idx="586">
                  <c:v>120</c:v>
                </c:pt>
                <c:pt idx="587">
                  <c:v>121</c:v>
                </c:pt>
                <c:pt idx="588">
                  <c:v>122</c:v>
                </c:pt>
                <c:pt idx="589">
                  <c:v>122</c:v>
                </c:pt>
                <c:pt idx="590">
                  <c:v>123</c:v>
                </c:pt>
                <c:pt idx="591">
                  <c:v>123</c:v>
                </c:pt>
                <c:pt idx="592">
                  <c:v>122</c:v>
                </c:pt>
                <c:pt idx="593">
                  <c:v>121</c:v>
                </c:pt>
                <c:pt idx="594">
                  <c:v>121</c:v>
                </c:pt>
                <c:pt idx="595">
                  <c:v>120</c:v>
                </c:pt>
                <c:pt idx="596">
                  <c:v>120</c:v>
                </c:pt>
                <c:pt idx="597">
                  <c:v>120</c:v>
                </c:pt>
                <c:pt idx="598">
                  <c:v>120</c:v>
                </c:pt>
                <c:pt idx="599">
                  <c:v>120</c:v>
                </c:pt>
                <c:pt idx="600">
                  <c:v>120</c:v>
                </c:pt>
                <c:pt idx="601">
                  <c:v>119</c:v>
                </c:pt>
                <c:pt idx="602">
                  <c:v>119</c:v>
                </c:pt>
                <c:pt idx="603">
                  <c:v>119</c:v>
                </c:pt>
                <c:pt idx="604">
                  <c:v>119</c:v>
                </c:pt>
                <c:pt idx="605">
                  <c:v>119</c:v>
                </c:pt>
                <c:pt idx="606">
                  <c:v>118</c:v>
                </c:pt>
                <c:pt idx="607">
                  <c:v>118</c:v>
                </c:pt>
                <c:pt idx="608">
                  <c:v>118</c:v>
                </c:pt>
                <c:pt idx="609">
                  <c:v>118</c:v>
                </c:pt>
                <c:pt idx="610">
                  <c:v>118</c:v>
                </c:pt>
                <c:pt idx="611">
                  <c:v>118</c:v>
                </c:pt>
                <c:pt idx="612">
                  <c:v>119</c:v>
                </c:pt>
                <c:pt idx="613">
                  <c:v>119</c:v>
                </c:pt>
                <c:pt idx="614">
                  <c:v>120</c:v>
                </c:pt>
                <c:pt idx="615">
                  <c:v>120</c:v>
                </c:pt>
                <c:pt idx="616">
                  <c:v>120</c:v>
                </c:pt>
                <c:pt idx="617">
                  <c:v>121</c:v>
                </c:pt>
                <c:pt idx="618">
                  <c:v>121</c:v>
                </c:pt>
                <c:pt idx="619">
                  <c:v>121</c:v>
                </c:pt>
                <c:pt idx="620">
                  <c:v>121</c:v>
                </c:pt>
                <c:pt idx="621">
                  <c:v>121</c:v>
                </c:pt>
                <c:pt idx="622">
                  <c:v>121</c:v>
                </c:pt>
                <c:pt idx="623">
                  <c:v>121</c:v>
                </c:pt>
                <c:pt idx="624">
                  <c:v>121</c:v>
                </c:pt>
                <c:pt idx="625">
                  <c:v>121</c:v>
                </c:pt>
                <c:pt idx="626">
                  <c:v>121</c:v>
                </c:pt>
                <c:pt idx="627">
                  <c:v>121</c:v>
                </c:pt>
                <c:pt idx="628">
                  <c:v>121</c:v>
                </c:pt>
                <c:pt idx="629">
                  <c:v>121</c:v>
                </c:pt>
                <c:pt idx="630">
                  <c:v>121</c:v>
                </c:pt>
                <c:pt idx="631">
                  <c:v>121</c:v>
                </c:pt>
                <c:pt idx="632">
                  <c:v>122</c:v>
                </c:pt>
                <c:pt idx="633">
                  <c:v>122</c:v>
                </c:pt>
                <c:pt idx="634">
                  <c:v>122</c:v>
                </c:pt>
                <c:pt idx="635">
                  <c:v>122</c:v>
                </c:pt>
                <c:pt idx="636">
                  <c:v>123</c:v>
                </c:pt>
                <c:pt idx="637">
                  <c:v>123</c:v>
                </c:pt>
                <c:pt idx="638">
                  <c:v>123</c:v>
                </c:pt>
                <c:pt idx="639">
                  <c:v>123</c:v>
                </c:pt>
                <c:pt idx="640">
                  <c:v>123</c:v>
                </c:pt>
                <c:pt idx="641">
                  <c:v>123</c:v>
                </c:pt>
                <c:pt idx="642">
                  <c:v>123</c:v>
                </c:pt>
                <c:pt idx="643">
                  <c:v>124</c:v>
                </c:pt>
                <c:pt idx="644">
                  <c:v>124</c:v>
                </c:pt>
                <c:pt idx="645">
                  <c:v>124</c:v>
                </c:pt>
                <c:pt idx="646">
                  <c:v>124</c:v>
                </c:pt>
                <c:pt idx="647">
                  <c:v>123</c:v>
                </c:pt>
                <c:pt idx="648">
                  <c:v>123</c:v>
                </c:pt>
                <c:pt idx="649">
                  <c:v>123</c:v>
                </c:pt>
                <c:pt idx="650">
                  <c:v>123</c:v>
                </c:pt>
                <c:pt idx="651">
                  <c:v>122</c:v>
                </c:pt>
                <c:pt idx="652">
                  <c:v>122</c:v>
                </c:pt>
                <c:pt idx="653">
                  <c:v>122</c:v>
                </c:pt>
                <c:pt idx="654">
                  <c:v>122</c:v>
                </c:pt>
                <c:pt idx="655">
                  <c:v>122</c:v>
                </c:pt>
                <c:pt idx="656">
                  <c:v>122</c:v>
                </c:pt>
                <c:pt idx="657">
                  <c:v>121</c:v>
                </c:pt>
                <c:pt idx="658">
                  <c:v>121</c:v>
                </c:pt>
                <c:pt idx="659">
                  <c:v>120</c:v>
                </c:pt>
                <c:pt idx="660">
                  <c:v>120</c:v>
                </c:pt>
                <c:pt idx="661">
                  <c:v>120</c:v>
                </c:pt>
                <c:pt idx="662">
                  <c:v>120</c:v>
                </c:pt>
                <c:pt idx="663">
                  <c:v>120</c:v>
                </c:pt>
                <c:pt idx="664">
                  <c:v>120</c:v>
                </c:pt>
                <c:pt idx="665">
                  <c:v>120</c:v>
                </c:pt>
                <c:pt idx="666">
                  <c:v>120</c:v>
                </c:pt>
                <c:pt idx="667">
                  <c:v>120</c:v>
                </c:pt>
                <c:pt idx="668">
                  <c:v>121</c:v>
                </c:pt>
                <c:pt idx="669">
                  <c:v>120</c:v>
                </c:pt>
                <c:pt idx="670">
                  <c:v>120</c:v>
                </c:pt>
                <c:pt idx="671">
                  <c:v>120</c:v>
                </c:pt>
                <c:pt idx="672">
                  <c:v>120</c:v>
                </c:pt>
                <c:pt idx="673">
                  <c:v>120</c:v>
                </c:pt>
                <c:pt idx="674">
                  <c:v>120</c:v>
                </c:pt>
                <c:pt idx="675">
                  <c:v>121</c:v>
                </c:pt>
                <c:pt idx="676">
                  <c:v>120</c:v>
                </c:pt>
                <c:pt idx="677">
                  <c:v>120</c:v>
                </c:pt>
                <c:pt idx="678">
                  <c:v>120</c:v>
                </c:pt>
                <c:pt idx="679">
                  <c:v>120</c:v>
                </c:pt>
                <c:pt idx="680">
                  <c:v>120</c:v>
                </c:pt>
                <c:pt idx="681">
                  <c:v>120</c:v>
                </c:pt>
                <c:pt idx="682">
                  <c:v>120</c:v>
                </c:pt>
                <c:pt idx="683">
                  <c:v>120</c:v>
                </c:pt>
                <c:pt idx="684">
                  <c:v>120</c:v>
                </c:pt>
                <c:pt idx="685">
                  <c:v>120</c:v>
                </c:pt>
                <c:pt idx="686">
                  <c:v>121</c:v>
                </c:pt>
                <c:pt idx="687">
                  <c:v>121</c:v>
                </c:pt>
                <c:pt idx="688">
                  <c:v>121</c:v>
                </c:pt>
                <c:pt idx="689">
                  <c:v>121</c:v>
                </c:pt>
                <c:pt idx="690">
                  <c:v>121</c:v>
                </c:pt>
                <c:pt idx="691">
                  <c:v>121</c:v>
                </c:pt>
                <c:pt idx="692">
                  <c:v>121</c:v>
                </c:pt>
                <c:pt idx="693">
                  <c:v>121</c:v>
                </c:pt>
                <c:pt idx="694">
                  <c:v>121</c:v>
                </c:pt>
                <c:pt idx="695">
                  <c:v>121</c:v>
                </c:pt>
                <c:pt idx="696">
                  <c:v>121</c:v>
                </c:pt>
                <c:pt idx="697">
                  <c:v>121</c:v>
                </c:pt>
                <c:pt idx="698">
                  <c:v>121</c:v>
                </c:pt>
                <c:pt idx="699">
                  <c:v>121</c:v>
                </c:pt>
                <c:pt idx="700">
                  <c:v>121</c:v>
                </c:pt>
                <c:pt idx="701">
                  <c:v>121</c:v>
                </c:pt>
                <c:pt idx="702">
                  <c:v>122</c:v>
                </c:pt>
                <c:pt idx="703">
                  <c:v>122</c:v>
                </c:pt>
                <c:pt idx="704">
                  <c:v>122</c:v>
                </c:pt>
                <c:pt idx="705">
                  <c:v>122</c:v>
                </c:pt>
                <c:pt idx="706">
                  <c:v>122</c:v>
                </c:pt>
                <c:pt idx="707">
                  <c:v>122</c:v>
                </c:pt>
                <c:pt idx="708">
                  <c:v>122</c:v>
                </c:pt>
                <c:pt idx="709">
                  <c:v>122</c:v>
                </c:pt>
                <c:pt idx="710">
                  <c:v>122</c:v>
                </c:pt>
                <c:pt idx="711">
                  <c:v>122</c:v>
                </c:pt>
                <c:pt idx="712">
                  <c:v>122</c:v>
                </c:pt>
                <c:pt idx="713">
                  <c:v>122</c:v>
                </c:pt>
                <c:pt idx="714">
                  <c:v>122</c:v>
                </c:pt>
                <c:pt idx="715">
                  <c:v>122</c:v>
                </c:pt>
                <c:pt idx="716">
                  <c:v>123</c:v>
                </c:pt>
                <c:pt idx="717">
                  <c:v>123</c:v>
                </c:pt>
                <c:pt idx="718">
                  <c:v>123</c:v>
                </c:pt>
                <c:pt idx="719">
                  <c:v>124</c:v>
                </c:pt>
                <c:pt idx="720">
                  <c:v>124</c:v>
                </c:pt>
                <c:pt idx="721">
                  <c:v>125</c:v>
                </c:pt>
                <c:pt idx="722">
                  <c:v>125</c:v>
                </c:pt>
                <c:pt idx="723">
                  <c:v>125</c:v>
                </c:pt>
                <c:pt idx="724">
                  <c:v>125</c:v>
                </c:pt>
                <c:pt idx="725">
                  <c:v>124</c:v>
                </c:pt>
                <c:pt idx="726">
                  <c:v>124</c:v>
                </c:pt>
                <c:pt idx="727">
                  <c:v>123</c:v>
                </c:pt>
                <c:pt idx="728">
                  <c:v>123</c:v>
                </c:pt>
                <c:pt idx="729">
                  <c:v>123</c:v>
                </c:pt>
                <c:pt idx="730">
                  <c:v>123</c:v>
                </c:pt>
                <c:pt idx="731">
                  <c:v>124</c:v>
                </c:pt>
                <c:pt idx="732">
                  <c:v>124</c:v>
                </c:pt>
                <c:pt idx="733">
                  <c:v>124</c:v>
                </c:pt>
                <c:pt idx="734">
                  <c:v>125</c:v>
                </c:pt>
                <c:pt idx="735">
                  <c:v>125</c:v>
                </c:pt>
                <c:pt idx="736">
                  <c:v>125</c:v>
                </c:pt>
                <c:pt idx="737">
                  <c:v>125</c:v>
                </c:pt>
                <c:pt idx="738">
                  <c:v>125</c:v>
                </c:pt>
                <c:pt idx="739">
                  <c:v>125</c:v>
                </c:pt>
                <c:pt idx="740">
                  <c:v>125</c:v>
                </c:pt>
                <c:pt idx="741">
                  <c:v>124</c:v>
                </c:pt>
                <c:pt idx="742">
                  <c:v>124</c:v>
                </c:pt>
                <c:pt idx="743">
                  <c:v>125</c:v>
                </c:pt>
                <c:pt idx="744">
                  <c:v>125</c:v>
                </c:pt>
                <c:pt idx="745">
                  <c:v>125</c:v>
                </c:pt>
                <c:pt idx="746">
                  <c:v>125</c:v>
                </c:pt>
                <c:pt idx="747">
                  <c:v>125</c:v>
                </c:pt>
                <c:pt idx="748">
                  <c:v>125</c:v>
                </c:pt>
                <c:pt idx="749">
                  <c:v>125</c:v>
                </c:pt>
                <c:pt idx="750">
                  <c:v>125</c:v>
                </c:pt>
                <c:pt idx="751">
                  <c:v>125</c:v>
                </c:pt>
                <c:pt idx="752">
                  <c:v>124</c:v>
                </c:pt>
                <c:pt idx="753">
                  <c:v>124</c:v>
                </c:pt>
                <c:pt idx="754">
                  <c:v>125</c:v>
                </c:pt>
                <c:pt idx="755">
                  <c:v>125</c:v>
                </c:pt>
                <c:pt idx="756">
                  <c:v>125</c:v>
                </c:pt>
                <c:pt idx="757">
                  <c:v>124</c:v>
                </c:pt>
                <c:pt idx="758">
                  <c:v>124</c:v>
                </c:pt>
                <c:pt idx="759">
                  <c:v>124</c:v>
                </c:pt>
                <c:pt idx="760">
                  <c:v>124</c:v>
                </c:pt>
                <c:pt idx="761">
                  <c:v>125</c:v>
                </c:pt>
                <c:pt idx="762">
                  <c:v>126</c:v>
                </c:pt>
                <c:pt idx="763">
                  <c:v>125</c:v>
                </c:pt>
                <c:pt idx="764">
                  <c:v>125</c:v>
                </c:pt>
                <c:pt idx="765">
                  <c:v>125</c:v>
                </c:pt>
                <c:pt idx="766">
                  <c:v>124</c:v>
                </c:pt>
                <c:pt idx="767">
                  <c:v>123</c:v>
                </c:pt>
                <c:pt idx="768">
                  <c:v>123</c:v>
                </c:pt>
                <c:pt idx="769">
                  <c:v>121</c:v>
                </c:pt>
                <c:pt idx="770">
                  <c:v>121</c:v>
                </c:pt>
                <c:pt idx="771">
                  <c:v>120</c:v>
                </c:pt>
                <c:pt idx="772">
                  <c:v>120</c:v>
                </c:pt>
                <c:pt idx="773">
                  <c:v>120</c:v>
                </c:pt>
                <c:pt idx="774">
                  <c:v>121</c:v>
                </c:pt>
                <c:pt idx="775">
                  <c:v>121</c:v>
                </c:pt>
                <c:pt idx="776">
                  <c:v>121</c:v>
                </c:pt>
                <c:pt idx="777">
                  <c:v>121</c:v>
                </c:pt>
                <c:pt idx="778">
                  <c:v>121</c:v>
                </c:pt>
                <c:pt idx="779">
                  <c:v>121</c:v>
                </c:pt>
                <c:pt idx="780">
                  <c:v>121</c:v>
                </c:pt>
                <c:pt idx="781">
                  <c:v>121</c:v>
                </c:pt>
                <c:pt idx="782">
                  <c:v>122</c:v>
                </c:pt>
                <c:pt idx="783">
                  <c:v>122</c:v>
                </c:pt>
                <c:pt idx="784">
                  <c:v>123</c:v>
                </c:pt>
                <c:pt idx="785">
                  <c:v>123</c:v>
                </c:pt>
                <c:pt idx="786">
                  <c:v>123</c:v>
                </c:pt>
                <c:pt idx="787">
                  <c:v>123</c:v>
                </c:pt>
                <c:pt idx="788">
                  <c:v>124</c:v>
                </c:pt>
                <c:pt idx="789">
                  <c:v>124</c:v>
                </c:pt>
                <c:pt idx="790">
                  <c:v>124</c:v>
                </c:pt>
                <c:pt idx="791">
                  <c:v>123</c:v>
                </c:pt>
                <c:pt idx="792">
                  <c:v>123</c:v>
                </c:pt>
                <c:pt idx="793">
                  <c:v>123</c:v>
                </c:pt>
                <c:pt idx="794">
                  <c:v>123</c:v>
                </c:pt>
                <c:pt idx="795">
                  <c:v>123</c:v>
                </c:pt>
                <c:pt idx="796">
                  <c:v>123</c:v>
                </c:pt>
                <c:pt idx="797">
                  <c:v>123</c:v>
                </c:pt>
                <c:pt idx="798">
                  <c:v>124</c:v>
                </c:pt>
                <c:pt idx="799">
                  <c:v>124</c:v>
                </c:pt>
                <c:pt idx="800">
                  <c:v>124</c:v>
                </c:pt>
                <c:pt idx="801">
                  <c:v>124</c:v>
                </c:pt>
                <c:pt idx="802">
                  <c:v>124</c:v>
                </c:pt>
                <c:pt idx="803">
                  <c:v>124</c:v>
                </c:pt>
                <c:pt idx="804">
                  <c:v>124</c:v>
                </c:pt>
                <c:pt idx="805">
                  <c:v>124</c:v>
                </c:pt>
                <c:pt idx="806">
                  <c:v>125</c:v>
                </c:pt>
                <c:pt idx="807">
                  <c:v>125</c:v>
                </c:pt>
                <c:pt idx="808">
                  <c:v>125</c:v>
                </c:pt>
                <c:pt idx="809">
                  <c:v>125</c:v>
                </c:pt>
                <c:pt idx="810">
                  <c:v>126</c:v>
                </c:pt>
                <c:pt idx="811">
                  <c:v>126</c:v>
                </c:pt>
                <c:pt idx="812">
                  <c:v>126</c:v>
                </c:pt>
                <c:pt idx="813">
                  <c:v>126</c:v>
                </c:pt>
                <c:pt idx="814">
                  <c:v>126</c:v>
                </c:pt>
                <c:pt idx="815">
                  <c:v>126</c:v>
                </c:pt>
                <c:pt idx="816">
                  <c:v>126</c:v>
                </c:pt>
                <c:pt idx="817">
                  <c:v>127</c:v>
                </c:pt>
                <c:pt idx="818">
                  <c:v>126</c:v>
                </c:pt>
                <c:pt idx="819">
                  <c:v>126</c:v>
                </c:pt>
                <c:pt idx="820">
                  <c:v>125</c:v>
                </c:pt>
                <c:pt idx="821">
                  <c:v>124</c:v>
                </c:pt>
                <c:pt idx="822">
                  <c:v>123</c:v>
                </c:pt>
                <c:pt idx="823">
                  <c:v>122</c:v>
                </c:pt>
                <c:pt idx="824">
                  <c:v>122</c:v>
                </c:pt>
                <c:pt idx="825">
                  <c:v>122</c:v>
                </c:pt>
                <c:pt idx="826">
                  <c:v>122</c:v>
                </c:pt>
                <c:pt idx="827">
                  <c:v>122</c:v>
                </c:pt>
                <c:pt idx="828">
                  <c:v>122</c:v>
                </c:pt>
                <c:pt idx="829">
                  <c:v>122</c:v>
                </c:pt>
                <c:pt idx="830">
                  <c:v>122</c:v>
                </c:pt>
                <c:pt idx="831">
                  <c:v>122</c:v>
                </c:pt>
                <c:pt idx="832">
                  <c:v>122</c:v>
                </c:pt>
                <c:pt idx="833">
                  <c:v>122</c:v>
                </c:pt>
                <c:pt idx="834">
                  <c:v>122</c:v>
                </c:pt>
                <c:pt idx="835">
                  <c:v>122</c:v>
                </c:pt>
                <c:pt idx="836">
                  <c:v>122</c:v>
                </c:pt>
                <c:pt idx="837">
                  <c:v>122</c:v>
                </c:pt>
                <c:pt idx="838">
                  <c:v>122</c:v>
                </c:pt>
                <c:pt idx="839">
                  <c:v>122</c:v>
                </c:pt>
                <c:pt idx="840">
                  <c:v>121</c:v>
                </c:pt>
                <c:pt idx="841">
                  <c:v>121</c:v>
                </c:pt>
                <c:pt idx="842">
                  <c:v>121</c:v>
                </c:pt>
                <c:pt idx="843">
                  <c:v>121</c:v>
                </c:pt>
                <c:pt idx="844">
                  <c:v>121</c:v>
                </c:pt>
                <c:pt idx="845">
                  <c:v>121</c:v>
                </c:pt>
                <c:pt idx="846">
                  <c:v>121</c:v>
                </c:pt>
                <c:pt idx="847">
                  <c:v>122</c:v>
                </c:pt>
                <c:pt idx="848">
                  <c:v>121</c:v>
                </c:pt>
                <c:pt idx="849">
                  <c:v>121</c:v>
                </c:pt>
                <c:pt idx="850">
                  <c:v>121</c:v>
                </c:pt>
                <c:pt idx="851">
                  <c:v>121</c:v>
                </c:pt>
                <c:pt idx="852">
                  <c:v>121</c:v>
                </c:pt>
                <c:pt idx="853">
                  <c:v>121</c:v>
                </c:pt>
                <c:pt idx="854">
                  <c:v>121</c:v>
                </c:pt>
                <c:pt idx="855">
                  <c:v>121</c:v>
                </c:pt>
                <c:pt idx="856">
                  <c:v>121</c:v>
                </c:pt>
                <c:pt idx="857">
                  <c:v>122</c:v>
                </c:pt>
                <c:pt idx="858">
                  <c:v>122</c:v>
                </c:pt>
                <c:pt idx="859">
                  <c:v>122</c:v>
                </c:pt>
                <c:pt idx="860">
                  <c:v>122</c:v>
                </c:pt>
                <c:pt idx="861">
                  <c:v>122</c:v>
                </c:pt>
                <c:pt idx="862">
                  <c:v>122</c:v>
                </c:pt>
                <c:pt idx="863">
                  <c:v>122</c:v>
                </c:pt>
                <c:pt idx="864">
                  <c:v>122</c:v>
                </c:pt>
                <c:pt idx="865">
                  <c:v>122</c:v>
                </c:pt>
                <c:pt idx="866">
                  <c:v>122</c:v>
                </c:pt>
                <c:pt idx="867">
                  <c:v>121</c:v>
                </c:pt>
                <c:pt idx="868">
                  <c:v>121</c:v>
                </c:pt>
                <c:pt idx="869">
                  <c:v>121</c:v>
                </c:pt>
                <c:pt idx="870">
                  <c:v>122</c:v>
                </c:pt>
                <c:pt idx="871">
                  <c:v>122</c:v>
                </c:pt>
                <c:pt idx="872">
                  <c:v>123</c:v>
                </c:pt>
                <c:pt idx="873">
                  <c:v>124</c:v>
                </c:pt>
                <c:pt idx="874">
                  <c:v>124</c:v>
                </c:pt>
                <c:pt idx="875">
                  <c:v>125</c:v>
                </c:pt>
                <c:pt idx="876">
                  <c:v>126</c:v>
                </c:pt>
                <c:pt idx="877">
                  <c:v>126</c:v>
                </c:pt>
                <c:pt idx="878">
                  <c:v>126</c:v>
                </c:pt>
                <c:pt idx="879">
                  <c:v>126</c:v>
                </c:pt>
                <c:pt idx="880">
                  <c:v>125</c:v>
                </c:pt>
                <c:pt idx="881">
                  <c:v>124</c:v>
                </c:pt>
                <c:pt idx="882">
                  <c:v>124</c:v>
                </c:pt>
                <c:pt idx="883">
                  <c:v>123</c:v>
                </c:pt>
                <c:pt idx="884">
                  <c:v>123</c:v>
                </c:pt>
                <c:pt idx="885">
                  <c:v>122</c:v>
                </c:pt>
                <c:pt idx="886">
                  <c:v>121</c:v>
                </c:pt>
                <c:pt idx="887">
                  <c:v>121</c:v>
                </c:pt>
                <c:pt idx="888">
                  <c:v>121</c:v>
                </c:pt>
                <c:pt idx="889">
                  <c:v>121</c:v>
                </c:pt>
                <c:pt idx="890">
                  <c:v>121</c:v>
                </c:pt>
                <c:pt idx="891">
                  <c:v>121</c:v>
                </c:pt>
                <c:pt idx="892">
                  <c:v>122</c:v>
                </c:pt>
                <c:pt idx="893">
                  <c:v>122</c:v>
                </c:pt>
                <c:pt idx="894">
                  <c:v>122</c:v>
                </c:pt>
                <c:pt idx="895">
                  <c:v>122</c:v>
                </c:pt>
                <c:pt idx="896">
                  <c:v>122</c:v>
                </c:pt>
                <c:pt idx="897">
                  <c:v>122</c:v>
                </c:pt>
                <c:pt idx="898">
                  <c:v>122</c:v>
                </c:pt>
                <c:pt idx="899">
                  <c:v>122</c:v>
                </c:pt>
                <c:pt idx="900">
                  <c:v>122</c:v>
                </c:pt>
                <c:pt idx="901">
                  <c:v>122</c:v>
                </c:pt>
                <c:pt idx="902">
                  <c:v>122</c:v>
                </c:pt>
                <c:pt idx="903">
                  <c:v>123</c:v>
                </c:pt>
                <c:pt idx="904">
                  <c:v>122</c:v>
                </c:pt>
                <c:pt idx="905">
                  <c:v>122</c:v>
                </c:pt>
                <c:pt idx="906">
                  <c:v>122</c:v>
                </c:pt>
                <c:pt idx="907">
                  <c:v>121</c:v>
                </c:pt>
                <c:pt idx="908">
                  <c:v>121</c:v>
                </c:pt>
                <c:pt idx="909">
                  <c:v>121</c:v>
                </c:pt>
                <c:pt idx="910">
                  <c:v>121</c:v>
                </c:pt>
                <c:pt idx="911">
                  <c:v>121</c:v>
                </c:pt>
                <c:pt idx="912">
                  <c:v>122</c:v>
                </c:pt>
                <c:pt idx="913">
                  <c:v>122</c:v>
                </c:pt>
                <c:pt idx="914">
                  <c:v>122</c:v>
                </c:pt>
                <c:pt idx="915">
                  <c:v>122</c:v>
                </c:pt>
                <c:pt idx="916">
                  <c:v>122</c:v>
                </c:pt>
                <c:pt idx="917">
                  <c:v>121</c:v>
                </c:pt>
                <c:pt idx="918">
                  <c:v>121</c:v>
                </c:pt>
                <c:pt idx="919">
                  <c:v>121</c:v>
                </c:pt>
                <c:pt idx="920">
                  <c:v>121</c:v>
                </c:pt>
                <c:pt idx="921">
                  <c:v>121</c:v>
                </c:pt>
                <c:pt idx="922">
                  <c:v>121</c:v>
                </c:pt>
                <c:pt idx="923">
                  <c:v>121</c:v>
                </c:pt>
                <c:pt idx="924">
                  <c:v>121</c:v>
                </c:pt>
                <c:pt idx="925">
                  <c:v>121</c:v>
                </c:pt>
                <c:pt idx="926">
                  <c:v>121</c:v>
                </c:pt>
                <c:pt idx="927">
                  <c:v>121</c:v>
                </c:pt>
                <c:pt idx="928">
                  <c:v>121</c:v>
                </c:pt>
                <c:pt idx="929">
                  <c:v>120</c:v>
                </c:pt>
                <c:pt idx="930">
                  <c:v>120</c:v>
                </c:pt>
                <c:pt idx="931">
                  <c:v>120</c:v>
                </c:pt>
                <c:pt idx="932">
                  <c:v>120</c:v>
                </c:pt>
                <c:pt idx="933">
                  <c:v>120</c:v>
                </c:pt>
                <c:pt idx="934">
                  <c:v>121</c:v>
                </c:pt>
                <c:pt idx="935">
                  <c:v>121</c:v>
                </c:pt>
                <c:pt idx="936">
                  <c:v>121</c:v>
                </c:pt>
                <c:pt idx="937">
                  <c:v>121</c:v>
                </c:pt>
                <c:pt idx="938">
                  <c:v>122</c:v>
                </c:pt>
                <c:pt idx="939">
                  <c:v>122</c:v>
                </c:pt>
                <c:pt idx="940">
                  <c:v>122</c:v>
                </c:pt>
                <c:pt idx="941">
                  <c:v>123</c:v>
                </c:pt>
                <c:pt idx="942">
                  <c:v>123</c:v>
                </c:pt>
                <c:pt idx="943">
                  <c:v>124</c:v>
                </c:pt>
                <c:pt idx="944">
                  <c:v>124</c:v>
                </c:pt>
                <c:pt idx="945">
                  <c:v>125</c:v>
                </c:pt>
                <c:pt idx="946">
                  <c:v>125</c:v>
                </c:pt>
                <c:pt idx="947">
                  <c:v>125</c:v>
                </c:pt>
                <c:pt idx="948">
                  <c:v>125</c:v>
                </c:pt>
                <c:pt idx="949">
                  <c:v>124</c:v>
                </c:pt>
                <c:pt idx="950">
                  <c:v>124</c:v>
                </c:pt>
                <c:pt idx="951">
                  <c:v>124</c:v>
                </c:pt>
                <c:pt idx="952">
                  <c:v>123</c:v>
                </c:pt>
                <c:pt idx="953">
                  <c:v>123</c:v>
                </c:pt>
                <c:pt idx="954">
                  <c:v>123</c:v>
                </c:pt>
                <c:pt idx="955">
                  <c:v>123</c:v>
                </c:pt>
                <c:pt idx="956">
                  <c:v>123</c:v>
                </c:pt>
                <c:pt idx="957">
                  <c:v>122</c:v>
                </c:pt>
                <c:pt idx="958">
                  <c:v>122</c:v>
                </c:pt>
                <c:pt idx="959">
                  <c:v>122</c:v>
                </c:pt>
                <c:pt idx="960">
                  <c:v>121</c:v>
                </c:pt>
                <c:pt idx="961">
                  <c:v>121</c:v>
                </c:pt>
                <c:pt idx="962">
                  <c:v>121</c:v>
                </c:pt>
                <c:pt idx="963">
                  <c:v>120</c:v>
                </c:pt>
                <c:pt idx="964">
                  <c:v>120</c:v>
                </c:pt>
                <c:pt idx="965">
                  <c:v>120</c:v>
                </c:pt>
                <c:pt idx="966">
                  <c:v>120</c:v>
                </c:pt>
                <c:pt idx="967">
                  <c:v>120</c:v>
                </c:pt>
                <c:pt idx="968">
                  <c:v>120</c:v>
                </c:pt>
                <c:pt idx="969">
                  <c:v>120</c:v>
                </c:pt>
                <c:pt idx="970">
                  <c:v>121</c:v>
                </c:pt>
                <c:pt idx="971">
                  <c:v>121</c:v>
                </c:pt>
                <c:pt idx="972">
                  <c:v>121</c:v>
                </c:pt>
                <c:pt idx="973">
                  <c:v>121</c:v>
                </c:pt>
                <c:pt idx="974">
                  <c:v>121</c:v>
                </c:pt>
                <c:pt idx="975">
                  <c:v>121</c:v>
                </c:pt>
                <c:pt idx="976">
                  <c:v>121</c:v>
                </c:pt>
                <c:pt idx="977">
                  <c:v>121</c:v>
                </c:pt>
                <c:pt idx="978">
                  <c:v>122</c:v>
                </c:pt>
                <c:pt idx="979">
                  <c:v>122</c:v>
                </c:pt>
                <c:pt idx="980">
                  <c:v>122</c:v>
                </c:pt>
                <c:pt idx="981">
                  <c:v>122</c:v>
                </c:pt>
                <c:pt idx="982">
                  <c:v>122</c:v>
                </c:pt>
                <c:pt idx="983">
                  <c:v>122</c:v>
                </c:pt>
                <c:pt idx="984">
                  <c:v>122</c:v>
                </c:pt>
                <c:pt idx="985">
                  <c:v>122</c:v>
                </c:pt>
                <c:pt idx="986">
                  <c:v>122</c:v>
                </c:pt>
                <c:pt idx="987">
                  <c:v>122</c:v>
                </c:pt>
                <c:pt idx="988">
                  <c:v>122</c:v>
                </c:pt>
                <c:pt idx="989">
                  <c:v>122</c:v>
                </c:pt>
                <c:pt idx="990">
                  <c:v>122</c:v>
                </c:pt>
                <c:pt idx="991">
                  <c:v>122</c:v>
                </c:pt>
                <c:pt idx="992">
                  <c:v>122</c:v>
                </c:pt>
                <c:pt idx="993">
                  <c:v>122</c:v>
                </c:pt>
                <c:pt idx="994">
                  <c:v>122</c:v>
                </c:pt>
                <c:pt idx="995">
                  <c:v>122</c:v>
                </c:pt>
                <c:pt idx="996">
                  <c:v>122</c:v>
                </c:pt>
                <c:pt idx="997">
                  <c:v>121</c:v>
                </c:pt>
                <c:pt idx="998">
                  <c:v>121</c:v>
                </c:pt>
                <c:pt idx="999">
                  <c:v>121</c:v>
                </c:pt>
                <c:pt idx="1000">
                  <c:v>121</c:v>
                </c:pt>
                <c:pt idx="1001">
                  <c:v>121</c:v>
                </c:pt>
                <c:pt idx="1002">
                  <c:v>121</c:v>
                </c:pt>
                <c:pt idx="1003">
                  <c:v>121</c:v>
                </c:pt>
                <c:pt idx="1004">
                  <c:v>121</c:v>
                </c:pt>
                <c:pt idx="1005">
                  <c:v>120</c:v>
                </c:pt>
                <c:pt idx="1006">
                  <c:v>120</c:v>
                </c:pt>
                <c:pt idx="1007">
                  <c:v>120</c:v>
                </c:pt>
                <c:pt idx="1008">
                  <c:v>120</c:v>
                </c:pt>
                <c:pt idx="1009">
                  <c:v>120</c:v>
                </c:pt>
                <c:pt idx="1010">
                  <c:v>120</c:v>
                </c:pt>
                <c:pt idx="1011">
                  <c:v>120</c:v>
                </c:pt>
                <c:pt idx="1012">
                  <c:v>120</c:v>
                </c:pt>
                <c:pt idx="1013">
                  <c:v>120</c:v>
                </c:pt>
                <c:pt idx="1014">
                  <c:v>120</c:v>
                </c:pt>
                <c:pt idx="1015">
                  <c:v>120</c:v>
                </c:pt>
                <c:pt idx="1016">
                  <c:v>120</c:v>
                </c:pt>
                <c:pt idx="1017">
                  <c:v>120</c:v>
                </c:pt>
                <c:pt idx="1018">
                  <c:v>120</c:v>
                </c:pt>
                <c:pt idx="1019">
                  <c:v>120</c:v>
                </c:pt>
                <c:pt idx="1020">
                  <c:v>120</c:v>
                </c:pt>
                <c:pt idx="1021">
                  <c:v>120</c:v>
                </c:pt>
                <c:pt idx="1022">
                  <c:v>121</c:v>
                </c:pt>
                <c:pt idx="1023">
                  <c:v>121</c:v>
                </c:pt>
                <c:pt idx="1024">
                  <c:v>121</c:v>
                </c:pt>
                <c:pt idx="1025">
                  <c:v>121</c:v>
                </c:pt>
                <c:pt idx="1026">
                  <c:v>122</c:v>
                </c:pt>
                <c:pt idx="1027">
                  <c:v>122</c:v>
                </c:pt>
                <c:pt idx="1028">
                  <c:v>123</c:v>
                </c:pt>
                <c:pt idx="1029">
                  <c:v>123</c:v>
                </c:pt>
                <c:pt idx="1030">
                  <c:v>123</c:v>
                </c:pt>
                <c:pt idx="1031">
                  <c:v>124</c:v>
                </c:pt>
                <c:pt idx="1032">
                  <c:v>124</c:v>
                </c:pt>
                <c:pt idx="1033">
                  <c:v>124</c:v>
                </c:pt>
                <c:pt idx="1034">
                  <c:v>124</c:v>
                </c:pt>
                <c:pt idx="1035">
                  <c:v>125</c:v>
                </c:pt>
                <c:pt idx="1036">
                  <c:v>125</c:v>
                </c:pt>
                <c:pt idx="1037">
                  <c:v>125</c:v>
                </c:pt>
                <c:pt idx="1038">
                  <c:v>125</c:v>
                </c:pt>
                <c:pt idx="1039">
                  <c:v>125</c:v>
                </c:pt>
                <c:pt idx="1040">
                  <c:v>124</c:v>
                </c:pt>
                <c:pt idx="1041">
                  <c:v>124</c:v>
                </c:pt>
                <c:pt idx="1042">
                  <c:v>124</c:v>
                </c:pt>
                <c:pt idx="1043">
                  <c:v>123</c:v>
                </c:pt>
                <c:pt idx="1044">
                  <c:v>123</c:v>
                </c:pt>
                <c:pt idx="1045">
                  <c:v>123</c:v>
                </c:pt>
                <c:pt idx="1046">
                  <c:v>123</c:v>
                </c:pt>
                <c:pt idx="1047">
                  <c:v>123</c:v>
                </c:pt>
                <c:pt idx="1048">
                  <c:v>123</c:v>
                </c:pt>
                <c:pt idx="1049">
                  <c:v>123</c:v>
                </c:pt>
                <c:pt idx="1050">
                  <c:v>123</c:v>
                </c:pt>
                <c:pt idx="1051">
                  <c:v>122</c:v>
                </c:pt>
                <c:pt idx="1052">
                  <c:v>122</c:v>
                </c:pt>
                <c:pt idx="1053">
                  <c:v>122</c:v>
                </c:pt>
                <c:pt idx="1054">
                  <c:v>122</c:v>
                </c:pt>
                <c:pt idx="1055">
                  <c:v>121</c:v>
                </c:pt>
                <c:pt idx="1056">
                  <c:v>121</c:v>
                </c:pt>
                <c:pt idx="1057">
                  <c:v>121</c:v>
                </c:pt>
                <c:pt idx="1058">
                  <c:v>121</c:v>
                </c:pt>
                <c:pt idx="1059">
                  <c:v>121</c:v>
                </c:pt>
                <c:pt idx="1060">
                  <c:v>121</c:v>
                </c:pt>
                <c:pt idx="1061">
                  <c:v>121</c:v>
                </c:pt>
                <c:pt idx="1062">
                  <c:v>121</c:v>
                </c:pt>
                <c:pt idx="1063">
                  <c:v>121</c:v>
                </c:pt>
                <c:pt idx="1064">
                  <c:v>121</c:v>
                </c:pt>
                <c:pt idx="1065">
                  <c:v>121</c:v>
                </c:pt>
                <c:pt idx="1066">
                  <c:v>121</c:v>
                </c:pt>
                <c:pt idx="1067">
                  <c:v>121</c:v>
                </c:pt>
                <c:pt idx="1068">
                  <c:v>122</c:v>
                </c:pt>
                <c:pt idx="1069">
                  <c:v>122</c:v>
                </c:pt>
                <c:pt idx="1070">
                  <c:v>122</c:v>
                </c:pt>
                <c:pt idx="1071">
                  <c:v>123</c:v>
                </c:pt>
                <c:pt idx="1072">
                  <c:v>123</c:v>
                </c:pt>
                <c:pt idx="1073">
                  <c:v>123</c:v>
                </c:pt>
                <c:pt idx="1074">
                  <c:v>124</c:v>
                </c:pt>
                <c:pt idx="1075">
                  <c:v>124</c:v>
                </c:pt>
                <c:pt idx="1076">
                  <c:v>124</c:v>
                </c:pt>
                <c:pt idx="1077">
                  <c:v>124</c:v>
                </c:pt>
                <c:pt idx="1078">
                  <c:v>124</c:v>
                </c:pt>
                <c:pt idx="1079">
                  <c:v>124</c:v>
                </c:pt>
                <c:pt idx="1080">
                  <c:v>124</c:v>
                </c:pt>
                <c:pt idx="1081">
                  <c:v>124</c:v>
                </c:pt>
                <c:pt idx="1082">
                  <c:v>123</c:v>
                </c:pt>
                <c:pt idx="1083">
                  <c:v>123</c:v>
                </c:pt>
                <c:pt idx="1084">
                  <c:v>123</c:v>
                </c:pt>
                <c:pt idx="1085">
                  <c:v>123</c:v>
                </c:pt>
                <c:pt idx="1086">
                  <c:v>124</c:v>
                </c:pt>
                <c:pt idx="1087">
                  <c:v>124</c:v>
                </c:pt>
                <c:pt idx="1088">
                  <c:v>124</c:v>
                </c:pt>
                <c:pt idx="1089">
                  <c:v>124</c:v>
                </c:pt>
                <c:pt idx="1090">
                  <c:v>124</c:v>
                </c:pt>
                <c:pt idx="1091">
                  <c:v>124</c:v>
                </c:pt>
                <c:pt idx="1092">
                  <c:v>125</c:v>
                </c:pt>
                <c:pt idx="1093">
                  <c:v>125</c:v>
                </c:pt>
                <c:pt idx="1094">
                  <c:v>125</c:v>
                </c:pt>
                <c:pt idx="1095">
                  <c:v>125</c:v>
                </c:pt>
                <c:pt idx="1096">
                  <c:v>125</c:v>
                </c:pt>
                <c:pt idx="1097">
                  <c:v>124</c:v>
                </c:pt>
                <c:pt idx="1098">
                  <c:v>124</c:v>
                </c:pt>
                <c:pt idx="1099">
                  <c:v>124</c:v>
                </c:pt>
                <c:pt idx="1100">
                  <c:v>124</c:v>
                </c:pt>
                <c:pt idx="1101">
                  <c:v>124</c:v>
                </c:pt>
                <c:pt idx="1102">
                  <c:v>123</c:v>
                </c:pt>
                <c:pt idx="1103">
                  <c:v>123</c:v>
                </c:pt>
                <c:pt idx="1104">
                  <c:v>123</c:v>
                </c:pt>
                <c:pt idx="1105">
                  <c:v>123</c:v>
                </c:pt>
                <c:pt idx="1106">
                  <c:v>122</c:v>
                </c:pt>
                <c:pt idx="1107">
                  <c:v>122</c:v>
                </c:pt>
                <c:pt idx="1108">
                  <c:v>122</c:v>
                </c:pt>
                <c:pt idx="1109">
                  <c:v>122</c:v>
                </c:pt>
                <c:pt idx="1110">
                  <c:v>122</c:v>
                </c:pt>
                <c:pt idx="1111">
                  <c:v>122</c:v>
                </c:pt>
                <c:pt idx="1112">
                  <c:v>122</c:v>
                </c:pt>
                <c:pt idx="1113">
                  <c:v>122</c:v>
                </c:pt>
                <c:pt idx="1114">
                  <c:v>122</c:v>
                </c:pt>
                <c:pt idx="1115">
                  <c:v>122</c:v>
                </c:pt>
                <c:pt idx="1116">
                  <c:v>122</c:v>
                </c:pt>
                <c:pt idx="1117">
                  <c:v>122</c:v>
                </c:pt>
                <c:pt idx="1118">
                  <c:v>123</c:v>
                </c:pt>
                <c:pt idx="1119">
                  <c:v>123</c:v>
                </c:pt>
                <c:pt idx="1120">
                  <c:v>123</c:v>
                </c:pt>
                <c:pt idx="1121">
                  <c:v>122</c:v>
                </c:pt>
                <c:pt idx="1122">
                  <c:v>122</c:v>
                </c:pt>
                <c:pt idx="1123">
                  <c:v>122</c:v>
                </c:pt>
                <c:pt idx="1124">
                  <c:v>121</c:v>
                </c:pt>
                <c:pt idx="1125">
                  <c:v>120</c:v>
                </c:pt>
                <c:pt idx="1126">
                  <c:v>120</c:v>
                </c:pt>
                <c:pt idx="1127">
                  <c:v>120</c:v>
                </c:pt>
                <c:pt idx="1128">
                  <c:v>120</c:v>
                </c:pt>
                <c:pt idx="1129">
                  <c:v>120</c:v>
                </c:pt>
                <c:pt idx="1130">
                  <c:v>120</c:v>
                </c:pt>
                <c:pt idx="1131">
                  <c:v>121</c:v>
                </c:pt>
                <c:pt idx="1132">
                  <c:v>121</c:v>
                </c:pt>
                <c:pt idx="1133">
                  <c:v>121</c:v>
                </c:pt>
                <c:pt idx="1134">
                  <c:v>121</c:v>
                </c:pt>
                <c:pt idx="1135">
                  <c:v>121</c:v>
                </c:pt>
                <c:pt idx="1136">
                  <c:v>122</c:v>
                </c:pt>
                <c:pt idx="1137">
                  <c:v>122</c:v>
                </c:pt>
                <c:pt idx="1138">
                  <c:v>122</c:v>
                </c:pt>
                <c:pt idx="1139">
                  <c:v>122</c:v>
                </c:pt>
                <c:pt idx="1140">
                  <c:v>123</c:v>
                </c:pt>
                <c:pt idx="1141">
                  <c:v>123</c:v>
                </c:pt>
                <c:pt idx="1142">
                  <c:v>123</c:v>
                </c:pt>
                <c:pt idx="1143">
                  <c:v>123</c:v>
                </c:pt>
                <c:pt idx="1144">
                  <c:v>123</c:v>
                </c:pt>
                <c:pt idx="1145">
                  <c:v>123</c:v>
                </c:pt>
                <c:pt idx="1146">
                  <c:v>123</c:v>
                </c:pt>
                <c:pt idx="1147">
                  <c:v>123</c:v>
                </c:pt>
                <c:pt idx="1148">
                  <c:v>123</c:v>
                </c:pt>
                <c:pt idx="1149">
                  <c:v>123</c:v>
                </c:pt>
                <c:pt idx="1150">
                  <c:v>123</c:v>
                </c:pt>
                <c:pt idx="1151">
                  <c:v>123</c:v>
                </c:pt>
                <c:pt idx="1152">
                  <c:v>123</c:v>
                </c:pt>
                <c:pt idx="1153">
                  <c:v>123</c:v>
                </c:pt>
                <c:pt idx="1154">
                  <c:v>123</c:v>
                </c:pt>
                <c:pt idx="1155">
                  <c:v>123</c:v>
                </c:pt>
                <c:pt idx="1156">
                  <c:v>123</c:v>
                </c:pt>
                <c:pt idx="1157">
                  <c:v>123</c:v>
                </c:pt>
                <c:pt idx="1158">
                  <c:v>122</c:v>
                </c:pt>
                <c:pt idx="1159">
                  <c:v>122</c:v>
                </c:pt>
                <c:pt idx="1160">
                  <c:v>122</c:v>
                </c:pt>
                <c:pt idx="1161">
                  <c:v>122</c:v>
                </c:pt>
                <c:pt idx="1162">
                  <c:v>122</c:v>
                </c:pt>
                <c:pt idx="1163">
                  <c:v>122</c:v>
                </c:pt>
                <c:pt idx="1164">
                  <c:v>122</c:v>
                </c:pt>
                <c:pt idx="1165">
                  <c:v>123</c:v>
                </c:pt>
                <c:pt idx="1166">
                  <c:v>124</c:v>
                </c:pt>
                <c:pt idx="1167">
                  <c:v>125</c:v>
                </c:pt>
                <c:pt idx="1168">
                  <c:v>126</c:v>
                </c:pt>
                <c:pt idx="1169">
                  <c:v>126</c:v>
                </c:pt>
                <c:pt idx="1170">
                  <c:v>126</c:v>
                </c:pt>
                <c:pt idx="1171">
                  <c:v>126</c:v>
                </c:pt>
                <c:pt idx="1172">
                  <c:v>126</c:v>
                </c:pt>
                <c:pt idx="1173">
                  <c:v>126</c:v>
                </c:pt>
                <c:pt idx="1174">
                  <c:v>126</c:v>
                </c:pt>
                <c:pt idx="1175">
                  <c:v>125</c:v>
                </c:pt>
                <c:pt idx="1176">
                  <c:v>125</c:v>
                </c:pt>
                <c:pt idx="1177">
                  <c:v>125</c:v>
                </c:pt>
                <c:pt idx="1178">
                  <c:v>125</c:v>
                </c:pt>
                <c:pt idx="1179">
                  <c:v>125</c:v>
                </c:pt>
                <c:pt idx="1180">
                  <c:v>126</c:v>
                </c:pt>
                <c:pt idx="1181">
                  <c:v>126</c:v>
                </c:pt>
                <c:pt idx="1182">
                  <c:v>127</c:v>
                </c:pt>
                <c:pt idx="1183">
                  <c:v>127</c:v>
                </c:pt>
                <c:pt idx="1184">
                  <c:v>127</c:v>
                </c:pt>
                <c:pt idx="1185">
                  <c:v>126</c:v>
                </c:pt>
                <c:pt idx="1186">
                  <c:v>125</c:v>
                </c:pt>
                <c:pt idx="1187">
                  <c:v>124</c:v>
                </c:pt>
                <c:pt idx="1188">
                  <c:v>124</c:v>
                </c:pt>
                <c:pt idx="1189">
                  <c:v>123</c:v>
                </c:pt>
                <c:pt idx="1190">
                  <c:v>123</c:v>
                </c:pt>
                <c:pt idx="1191">
                  <c:v>123</c:v>
                </c:pt>
                <c:pt idx="1192">
                  <c:v>123</c:v>
                </c:pt>
                <c:pt idx="1193">
                  <c:v>124</c:v>
                </c:pt>
                <c:pt idx="1194">
                  <c:v>124</c:v>
                </c:pt>
                <c:pt idx="1195">
                  <c:v>125</c:v>
                </c:pt>
                <c:pt idx="1196">
                  <c:v>125</c:v>
                </c:pt>
                <c:pt idx="1197">
                  <c:v>125</c:v>
                </c:pt>
                <c:pt idx="1198">
                  <c:v>125</c:v>
                </c:pt>
                <c:pt idx="1199">
                  <c:v>125</c:v>
                </c:pt>
                <c:pt idx="1200">
                  <c:v>125</c:v>
                </c:pt>
                <c:pt idx="1201">
                  <c:v>125</c:v>
                </c:pt>
                <c:pt idx="1202">
                  <c:v>125</c:v>
                </c:pt>
                <c:pt idx="1203">
                  <c:v>125</c:v>
                </c:pt>
                <c:pt idx="1204">
                  <c:v>125</c:v>
                </c:pt>
                <c:pt idx="1205">
                  <c:v>125</c:v>
                </c:pt>
                <c:pt idx="1206">
                  <c:v>126</c:v>
                </c:pt>
                <c:pt idx="1207">
                  <c:v>126</c:v>
                </c:pt>
                <c:pt idx="1208">
                  <c:v>126</c:v>
                </c:pt>
                <c:pt idx="1209">
                  <c:v>126</c:v>
                </c:pt>
                <c:pt idx="1210">
                  <c:v>126</c:v>
                </c:pt>
                <c:pt idx="1211">
                  <c:v>126</c:v>
                </c:pt>
                <c:pt idx="1212">
                  <c:v>126</c:v>
                </c:pt>
                <c:pt idx="1213">
                  <c:v>126</c:v>
                </c:pt>
                <c:pt idx="1214">
                  <c:v>126</c:v>
                </c:pt>
                <c:pt idx="1215">
                  <c:v>125</c:v>
                </c:pt>
                <c:pt idx="1216">
                  <c:v>125</c:v>
                </c:pt>
                <c:pt idx="1217">
                  <c:v>125</c:v>
                </c:pt>
                <c:pt idx="1218">
                  <c:v>125</c:v>
                </c:pt>
                <c:pt idx="1219">
                  <c:v>124</c:v>
                </c:pt>
                <c:pt idx="1220">
                  <c:v>124</c:v>
                </c:pt>
                <c:pt idx="1221">
                  <c:v>124</c:v>
                </c:pt>
                <c:pt idx="1222">
                  <c:v>124</c:v>
                </c:pt>
                <c:pt idx="1223">
                  <c:v>124</c:v>
                </c:pt>
                <c:pt idx="1224">
                  <c:v>123</c:v>
                </c:pt>
                <c:pt idx="1225">
                  <c:v>123</c:v>
                </c:pt>
                <c:pt idx="1226">
                  <c:v>123</c:v>
                </c:pt>
                <c:pt idx="1227">
                  <c:v>123</c:v>
                </c:pt>
                <c:pt idx="1228">
                  <c:v>122</c:v>
                </c:pt>
                <c:pt idx="1229">
                  <c:v>122</c:v>
                </c:pt>
                <c:pt idx="1230">
                  <c:v>122</c:v>
                </c:pt>
                <c:pt idx="1231">
                  <c:v>122</c:v>
                </c:pt>
                <c:pt idx="1232">
                  <c:v>122</c:v>
                </c:pt>
                <c:pt idx="1233">
                  <c:v>122</c:v>
                </c:pt>
                <c:pt idx="1234">
                  <c:v>122</c:v>
                </c:pt>
                <c:pt idx="1235">
                  <c:v>122</c:v>
                </c:pt>
                <c:pt idx="1236">
                  <c:v>123</c:v>
                </c:pt>
                <c:pt idx="1237">
                  <c:v>123</c:v>
                </c:pt>
                <c:pt idx="1238">
                  <c:v>123</c:v>
                </c:pt>
                <c:pt idx="1239">
                  <c:v>123</c:v>
                </c:pt>
                <c:pt idx="1240">
                  <c:v>123</c:v>
                </c:pt>
                <c:pt idx="1241">
                  <c:v>123</c:v>
                </c:pt>
                <c:pt idx="1242">
                  <c:v>123</c:v>
                </c:pt>
                <c:pt idx="1243">
                  <c:v>123</c:v>
                </c:pt>
                <c:pt idx="1244">
                  <c:v>123</c:v>
                </c:pt>
                <c:pt idx="1245">
                  <c:v>123</c:v>
                </c:pt>
                <c:pt idx="1246">
                  <c:v>122</c:v>
                </c:pt>
                <c:pt idx="1247">
                  <c:v>122</c:v>
                </c:pt>
                <c:pt idx="1248">
                  <c:v>122</c:v>
                </c:pt>
                <c:pt idx="1249">
                  <c:v>122</c:v>
                </c:pt>
                <c:pt idx="1250">
                  <c:v>122</c:v>
                </c:pt>
                <c:pt idx="1251">
                  <c:v>122</c:v>
                </c:pt>
                <c:pt idx="1252">
                  <c:v>122</c:v>
                </c:pt>
                <c:pt idx="1253">
                  <c:v>122</c:v>
                </c:pt>
                <c:pt idx="1254">
                  <c:v>122</c:v>
                </c:pt>
                <c:pt idx="1255">
                  <c:v>122</c:v>
                </c:pt>
                <c:pt idx="1256">
                  <c:v>122</c:v>
                </c:pt>
                <c:pt idx="1257">
                  <c:v>122</c:v>
                </c:pt>
                <c:pt idx="1258">
                  <c:v>122</c:v>
                </c:pt>
                <c:pt idx="1259">
                  <c:v>122</c:v>
                </c:pt>
                <c:pt idx="1260">
                  <c:v>122</c:v>
                </c:pt>
                <c:pt idx="1261">
                  <c:v>122</c:v>
                </c:pt>
                <c:pt idx="1262">
                  <c:v>122</c:v>
                </c:pt>
                <c:pt idx="1263">
                  <c:v>122</c:v>
                </c:pt>
                <c:pt idx="1264">
                  <c:v>122</c:v>
                </c:pt>
                <c:pt idx="1265">
                  <c:v>122</c:v>
                </c:pt>
                <c:pt idx="1266">
                  <c:v>123</c:v>
                </c:pt>
                <c:pt idx="1267">
                  <c:v>122</c:v>
                </c:pt>
                <c:pt idx="1268">
                  <c:v>122</c:v>
                </c:pt>
                <c:pt idx="1269">
                  <c:v>122</c:v>
                </c:pt>
                <c:pt idx="1270">
                  <c:v>122</c:v>
                </c:pt>
                <c:pt idx="1271">
                  <c:v>122</c:v>
                </c:pt>
                <c:pt idx="1272">
                  <c:v>122</c:v>
                </c:pt>
                <c:pt idx="1273">
                  <c:v>122</c:v>
                </c:pt>
                <c:pt idx="1274">
                  <c:v>121</c:v>
                </c:pt>
                <c:pt idx="1275">
                  <c:v>121</c:v>
                </c:pt>
                <c:pt idx="1276">
                  <c:v>121</c:v>
                </c:pt>
                <c:pt idx="1277">
                  <c:v>121</c:v>
                </c:pt>
                <c:pt idx="1278">
                  <c:v>121</c:v>
                </c:pt>
                <c:pt idx="1279">
                  <c:v>121</c:v>
                </c:pt>
                <c:pt idx="1280">
                  <c:v>121</c:v>
                </c:pt>
                <c:pt idx="1281">
                  <c:v>122</c:v>
                </c:pt>
                <c:pt idx="1282">
                  <c:v>122</c:v>
                </c:pt>
                <c:pt idx="1283">
                  <c:v>122</c:v>
                </c:pt>
                <c:pt idx="1284">
                  <c:v>122</c:v>
                </c:pt>
                <c:pt idx="1285">
                  <c:v>123</c:v>
                </c:pt>
                <c:pt idx="1286">
                  <c:v>123</c:v>
                </c:pt>
                <c:pt idx="1287">
                  <c:v>122</c:v>
                </c:pt>
                <c:pt idx="1288">
                  <c:v>122</c:v>
                </c:pt>
                <c:pt idx="1289">
                  <c:v>122</c:v>
                </c:pt>
                <c:pt idx="1290">
                  <c:v>123</c:v>
                </c:pt>
                <c:pt idx="1291">
                  <c:v>123</c:v>
                </c:pt>
                <c:pt idx="1292">
                  <c:v>123</c:v>
                </c:pt>
                <c:pt idx="1293">
                  <c:v>123</c:v>
                </c:pt>
                <c:pt idx="1294">
                  <c:v>123</c:v>
                </c:pt>
                <c:pt idx="1295">
                  <c:v>123</c:v>
                </c:pt>
                <c:pt idx="1296">
                  <c:v>123</c:v>
                </c:pt>
                <c:pt idx="1297">
                  <c:v>123</c:v>
                </c:pt>
                <c:pt idx="1298">
                  <c:v>123</c:v>
                </c:pt>
                <c:pt idx="1299">
                  <c:v>123</c:v>
                </c:pt>
                <c:pt idx="1300">
                  <c:v>123</c:v>
                </c:pt>
                <c:pt idx="1301">
                  <c:v>123</c:v>
                </c:pt>
                <c:pt idx="1302">
                  <c:v>123</c:v>
                </c:pt>
                <c:pt idx="1303">
                  <c:v>123</c:v>
                </c:pt>
                <c:pt idx="1304">
                  <c:v>123</c:v>
                </c:pt>
                <c:pt idx="1305">
                  <c:v>123</c:v>
                </c:pt>
                <c:pt idx="1306">
                  <c:v>123</c:v>
                </c:pt>
                <c:pt idx="1307">
                  <c:v>123</c:v>
                </c:pt>
                <c:pt idx="1308">
                  <c:v>123</c:v>
                </c:pt>
                <c:pt idx="1309">
                  <c:v>123</c:v>
                </c:pt>
                <c:pt idx="1310">
                  <c:v>123</c:v>
                </c:pt>
                <c:pt idx="1311">
                  <c:v>123</c:v>
                </c:pt>
                <c:pt idx="1312">
                  <c:v>122</c:v>
                </c:pt>
                <c:pt idx="1313">
                  <c:v>122</c:v>
                </c:pt>
                <c:pt idx="1314">
                  <c:v>122</c:v>
                </c:pt>
                <c:pt idx="1315">
                  <c:v>121</c:v>
                </c:pt>
                <c:pt idx="1316">
                  <c:v>121</c:v>
                </c:pt>
                <c:pt idx="1317">
                  <c:v>121</c:v>
                </c:pt>
                <c:pt idx="1318">
                  <c:v>121</c:v>
                </c:pt>
                <c:pt idx="1319">
                  <c:v>122</c:v>
                </c:pt>
                <c:pt idx="1320">
                  <c:v>122</c:v>
                </c:pt>
                <c:pt idx="1321">
                  <c:v>122</c:v>
                </c:pt>
                <c:pt idx="1322">
                  <c:v>122</c:v>
                </c:pt>
                <c:pt idx="1323">
                  <c:v>123</c:v>
                </c:pt>
                <c:pt idx="1324">
                  <c:v>123</c:v>
                </c:pt>
                <c:pt idx="1325">
                  <c:v>123</c:v>
                </c:pt>
                <c:pt idx="1326">
                  <c:v>123</c:v>
                </c:pt>
                <c:pt idx="1327">
                  <c:v>123</c:v>
                </c:pt>
                <c:pt idx="1328">
                  <c:v>123</c:v>
                </c:pt>
                <c:pt idx="1329">
                  <c:v>124</c:v>
                </c:pt>
                <c:pt idx="1330">
                  <c:v>124</c:v>
                </c:pt>
                <c:pt idx="1331">
                  <c:v>124</c:v>
                </c:pt>
                <c:pt idx="1332">
                  <c:v>124</c:v>
                </c:pt>
                <c:pt idx="1333">
                  <c:v>125</c:v>
                </c:pt>
                <c:pt idx="1334">
                  <c:v>125</c:v>
                </c:pt>
                <c:pt idx="1335">
                  <c:v>125</c:v>
                </c:pt>
                <c:pt idx="1336">
                  <c:v>125</c:v>
                </c:pt>
                <c:pt idx="1337">
                  <c:v>125</c:v>
                </c:pt>
                <c:pt idx="1338">
                  <c:v>125</c:v>
                </c:pt>
                <c:pt idx="1339">
                  <c:v>125</c:v>
                </c:pt>
                <c:pt idx="1340">
                  <c:v>125</c:v>
                </c:pt>
                <c:pt idx="1341">
                  <c:v>124</c:v>
                </c:pt>
                <c:pt idx="1342">
                  <c:v>124</c:v>
                </c:pt>
                <c:pt idx="1343">
                  <c:v>124</c:v>
                </c:pt>
                <c:pt idx="1344">
                  <c:v>124</c:v>
                </c:pt>
                <c:pt idx="1345">
                  <c:v>124</c:v>
                </c:pt>
                <c:pt idx="1346">
                  <c:v>125</c:v>
                </c:pt>
                <c:pt idx="1347">
                  <c:v>125</c:v>
                </c:pt>
                <c:pt idx="1348">
                  <c:v>125</c:v>
                </c:pt>
                <c:pt idx="1349">
                  <c:v>125</c:v>
                </c:pt>
                <c:pt idx="1350">
                  <c:v>126</c:v>
                </c:pt>
                <c:pt idx="1351">
                  <c:v>125</c:v>
                </c:pt>
                <c:pt idx="1352">
                  <c:v>125</c:v>
                </c:pt>
                <c:pt idx="1353">
                  <c:v>125</c:v>
                </c:pt>
                <c:pt idx="1354">
                  <c:v>125</c:v>
                </c:pt>
                <c:pt idx="1355">
                  <c:v>125</c:v>
                </c:pt>
                <c:pt idx="1356">
                  <c:v>125</c:v>
                </c:pt>
                <c:pt idx="1357">
                  <c:v>125</c:v>
                </c:pt>
                <c:pt idx="1358">
                  <c:v>125</c:v>
                </c:pt>
                <c:pt idx="1359">
                  <c:v>124</c:v>
                </c:pt>
                <c:pt idx="1360">
                  <c:v>124</c:v>
                </c:pt>
                <c:pt idx="1361">
                  <c:v>124</c:v>
                </c:pt>
                <c:pt idx="1362">
                  <c:v>124</c:v>
                </c:pt>
                <c:pt idx="1363">
                  <c:v>123</c:v>
                </c:pt>
                <c:pt idx="1364">
                  <c:v>123</c:v>
                </c:pt>
                <c:pt idx="1365">
                  <c:v>122</c:v>
                </c:pt>
                <c:pt idx="1366">
                  <c:v>122</c:v>
                </c:pt>
                <c:pt idx="1367">
                  <c:v>122</c:v>
                </c:pt>
                <c:pt idx="1368">
                  <c:v>122</c:v>
                </c:pt>
                <c:pt idx="1369">
                  <c:v>122</c:v>
                </c:pt>
                <c:pt idx="1370">
                  <c:v>122</c:v>
                </c:pt>
                <c:pt idx="1371">
                  <c:v>122</c:v>
                </c:pt>
                <c:pt idx="1372">
                  <c:v>123</c:v>
                </c:pt>
                <c:pt idx="1373">
                  <c:v>123</c:v>
                </c:pt>
                <c:pt idx="1374">
                  <c:v>123</c:v>
                </c:pt>
                <c:pt idx="1375">
                  <c:v>123</c:v>
                </c:pt>
                <c:pt idx="1376">
                  <c:v>123</c:v>
                </c:pt>
                <c:pt idx="1377">
                  <c:v>123</c:v>
                </c:pt>
                <c:pt idx="1378">
                  <c:v>123</c:v>
                </c:pt>
                <c:pt idx="1379">
                  <c:v>123</c:v>
                </c:pt>
                <c:pt idx="1380">
                  <c:v>123</c:v>
                </c:pt>
                <c:pt idx="1381">
                  <c:v>123</c:v>
                </c:pt>
                <c:pt idx="1382">
                  <c:v>123</c:v>
                </c:pt>
                <c:pt idx="1383">
                  <c:v>123</c:v>
                </c:pt>
                <c:pt idx="1384">
                  <c:v>124</c:v>
                </c:pt>
                <c:pt idx="1385">
                  <c:v>124</c:v>
                </c:pt>
                <c:pt idx="1386">
                  <c:v>124</c:v>
                </c:pt>
                <c:pt idx="1387">
                  <c:v>125</c:v>
                </c:pt>
                <c:pt idx="1388">
                  <c:v>125</c:v>
                </c:pt>
                <c:pt idx="1389">
                  <c:v>125</c:v>
                </c:pt>
                <c:pt idx="1390">
                  <c:v>126</c:v>
                </c:pt>
                <c:pt idx="1391">
                  <c:v>126</c:v>
                </c:pt>
                <c:pt idx="1392">
                  <c:v>126</c:v>
                </c:pt>
                <c:pt idx="1393">
                  <c:v>127</c:v>
                </c:pt>
                <c:pt idx="1394">
                  <c:v>127</c:v>
                </c:pt>
                <c:pt idx="1395">
                  <c:v>127</c:v>
                </c:pt>
                <c:pt idx="1396">
                  <c:v>128</c:v>
                </c:pt>
                <c:pt idx="1397">
                  <c:v>128</c:v>
                </c:pt>
                <c:pt idx="1398">
                  <c:v>128</c:v>
                </c:pt>
                <c:pt idx="1399">
                  <c:v>128</c:v>
                </c:pt>
                <c:pt idx="1400">
                  <c:v>128</c:v>
                </c:pt>
                <c:pt idx="1401">
                  <c:v>128</c:v>
                </c:pt>
                <c:pt idx="1402">
                  <c:v>128</c:v>
                </c:pt>
                <c:pt idx="1403">
                  <c:v>128</c:v>
                </c:pt>
                <c:pt idx="1404">
                  <c:v>128</c:v>
                </c:pt>
                <c:pt idx="1405">
                  <c:v>128</c:v>
                </c:pt>
                <c:pt idx="1406">
                  <c:v>128</c:v>
                </c:pt>
                <c:pt idx="1407">
                  <c:v>128</c:v>
                </c:pt>
                <c:pt idx="1408">
                  <c:v>128</c:v>
                </c:pt>
                <c:pt idx="1409">
                  <c:v>128</c:v>
                </c:pt>
                <c:pt idx="1410">
                  <c:v>128</c:v>
                </c:pt>
                <c:pt idx="1411">
                  <c:v>128</c:v>
                </c:pt>
                <c:pt idx="1412">
                  <c:v>128</c:v>
                </c:pt>
                <c:pt idx="1413">
                  <c:v>128</c:v>
                </c:pt>
                <c:pt idx="1414">
                  <c:v>128</c:v>
                </c:pt>
                <c:pt idx="1415">
                  <c:v>128</c:v>
                </c:pt>
                <c:pt idx="1416">
                  <c:v>128</c:v>
                </c:pt>
                <c:pt idx="1417">
                  <c:v>128</c:v>
                </c:pt>
                <c:pt idx="1418">
                  <c:v>128</c:v>
                </c:pt>
                <c:pt idx="1419">
                  <c:v>127</c:v>
                </c:pt>
                <c:pt idx="1420">
                  <c:v>127</c:v>
                </c:pt>
                <c:pt idx="1421">
                  <c:v>127</c:v>
                </c:pt>
                <c:pt idx="1422">
                  <c:v>127</c:v>
                </c:pt>
                <c:pt idx="1423">
                  <c:v>127</c:v>
                </c:pt>
                <c:pt idx="1424">
                  <c:v>128</c:v>
                </c:pt>
                <c:pt idx="1425">
                  <c:v>128</c:v>
                </c:pt>
                <c:pt idx="1426">
                  <c:v>128</c:v>
                </c:pt>
                <c:pt idx="1427">
                  <c:v>128</c:v>
                </c:pt>
                <c:pt idx="1428">
                  <c:v>128</c:v>
                </c:pt>
                <c:pt idx="1429">
                  <c:v>128</c:v>
                </c:pt>
                <c:pt idx="1430">
                  <c:v>128</c:v>
                </c:pt>
                <c:pt idx="1431">
                  <c:v>128</c:v>
                </c:pt>
                <c:pt idx="1432">
                  <c:v>127</c:v>
                </c:pt>
                <c:pt idx="1433">
                  <c:v>127</c:v>
                </c:pt>
                <c:pt idx="1434">
                  <c:v>127</c:v>
                </c:pt>
                <c:pt idx="1435">
                  <c:v>127</c:v>
                </c:pt>
                <c:pt idx="1436">
                  <c:v>126</c:v>
                </c:pt>
                <c:pt idx="1437">
                  <c:v>126</c:v>
                </c:pt>
                <c:pt idx="1438">
                  <c:v>125</c:v>
                </c:pt>
                <c:pt idx="1439">
                  <c:v>125</c:v>
                </c:pt>
                <c:pt idx="1440">
                  <c:v>125</c:v>
                </c:pt>
                <c:pt idx="1441">
                  <c:v>125</c:v>
                </c:pt>
                <c:pt idx="1442">
                  <c:v>125</c:v>
                </c:pt>
                <c:pt idx="1443">
                  <c:v>126</c:v>
                </c:pt>
                <c:pt idx="1444">
                  <c:v>126</c:v>
                </c:pt>
                <c:pt idx="1445">
                  <c:v>127</c:v>
                </c:pt>
                <c:pt idx="1446">
                  <c:v>127</c:v>
                </c:pt>
                <c:pt idx="1447">
                  <c:v>127</c:v>
                </c:pt>
                <c:pt idx="1448">
                  <c:v>127</c:v>
                </c:pt>
                <c:pt idx="1449">
                  <c:v>127</c:v>
                </c:pt>
                <c:pt idx="1450">
                  <c:v>127</c:v>
                </c:pt>
                <c:pt idx="1451">
                  <c:v>126</c:v>
                </c:pt>
                <c:pt idx="1452">
                  <c:v>126</c:v>
                </c:pt>
                <c:pt idx="1453">
                  <c:v>126</c:v>
                </c:pt>
                <c:pt idx="1454">
                  <c:v>126</c:v>
                </c:pt>
                <c:pt idx="1455">
                  <c:v>126</c:v>
                </c:pt>
                <c:pt idx="1456">
                  <c:v>126</c:v>
                </c:pt>
                <c:pt idx="1457">
                  <c:v>126</c:v>
                </c:pt>
                <c:pt idx="1458">
                  <c:v>126</c:v>
                </c:pt>
                <c:pt idx="1459">
                  <c:v>125</c:v>
                </c:pt>
                <c:pt idx="1460">
                  <c:v>125</c:v>
                </c:pt>
                <c:pt idx="1461">
                  <c:v>125</c:v>
                </c:pt>
                <c:pt idx="1462">
                  <c:v>125</c:v>
                </c:pt>
                <c:pt idx="1463">
                  <c:v>125</c:v>
                </c:pt>
                <c:pt idx="1464">
                  <c:v>125</c:v>
                </c:pt>
                <c:pt idx="1465">
                  <c:v>125</c:v>
                </c:pt>
                <c:pt idx="1466">
                  <c:v>125</c:v>
                </c:pt>
                <c:pt idx="1467">
                  <c:v>124</c:v>
                </c:pt>
                <c:pt idx="1468">
                  <c:v>124</c:v>
                </c:pt>
                <c:pt idx="1469">
                  <c:v>124</c:v>
                </c:pt>
                <c:pt idx="1470">
                  <c:v>125</c:v>
                </c:pt>
                <c:pt idx="1471">
                  <c:v>125</c:v>
                </c:pt>
                <c:pt idx="1472">
                  <c:v>125</c:v>
                </c:pt>
                <c:pt idx="1473">
                  <c:v>125</c:v>
                </c:pt>
                <c:pt idx="1474">
                  <c:v>125</c:v>
                </c:pt>
                <c:pt idx="1475">
                  <c:v>126</c:v>
                </c:pt>
                <c:pt idx="1476">
                  <c:v>126</c:v>
                </c:pt>
                <c:pt idx="1477">
                  <c:v>126</c:v>
                </c:pt>
                <c:pt idx="1478">
                  <c:v>126</c:v>
                </c:pt>
                <c:pt idx="1479">
                  <c:v>126</c:v>
                </c:pt>
                <c:pt idx="1480">
                  <c:v>126</c:v>
                </c:pt>
                <c:pt idx="1481">
                  <c:v>126</c:v>
                </c:pt>
                <c:pt idx="1482">
                  <c:v>125</c:v>
                </c:pt>
                <c:pt idx="1483">
                  <c:v>125</c:v>
                </c:pt>
                <c:pt idx="1484">
                  <c:v>125</c:v>
                </c:pt>
                <c:pt idx="1485">
                  <c:v>125</c:v>
                </c:pt>
                <c:pt idx="1486">
                  <c:v>124</c:v>
                </c:pt>
                <c:pt idx="1487">
                  <c:v>124</c:v>
                </c:pt>
                <c:pt idx="1488">
                  <c:v>124</c:v>
                </c:pt>
                <c:pt idx="1489">
                  <c:v>124</c:v>
                </c:pt>
                <c:pt idx="1490">
                  <c:v>124</c:v>
                </c:pt>
                <c:pt idx="1491">
                  <c:v>124</c:v>
                </c:pt>
                <c:pt idx="1492">
                  <c:v>125</c:v>
                </c:pt>
                <c:pt idx="1493">
                  <c:v>125</c:v>
                </c:pt>
                <c:pt idx="1494">
                  <c:v>125</c:v>
                </c:pt>
                <c:pt idx="1495">
                  <c:v>125</c:v>
                </c:pt>
                <c:pt idx="1496">
                  <c:v>124</c:v>
                </c:pt>
                <c:pt idx="1497">
                  <c:v>124</c:v>
                </c:pt>
                <c:pt idx="1498">
                  <c:v>124</c:v>
                </c:pt>
                <c:pt idx="1499">
                  <c:v>124</c:v>
                </c:pt>
                <c:pt idx="1500">
                  <c:v>124</c:v>
                </c:pt>
                <c:pt idx="1501">
                  <c:v>124</c:v>
                </c:pt>
                <c:pt idx="1502">
                  <c:v>124</c:v>
                </c:pt>
                <c:pt idx="1503">
                  <c:v>124</c:v>
                </c:pt>
                <c:pt idx="1504">
                  <c:v>124</c:v>
                </c:pt>
                <c:pt idx="1505">
                  <c:v>123</c:v>
                </c:pt>
                <c:pt idx="1506">
                  <c:v>121</c:v>
                </c:pt>
                <c:pt idx="1507">
                  <c:v>120</c:v>
                </c:pt>
                <c:pt idx="1508">
                  <c:v>119</c:v>
                </c:pt>
                <c:pt idx="1509">
                  <c:v>119</c:v>
                </c:pt>
                <c:pt idx="1510">
                  <c:v>119</c:v>
                </c:pt>
                <c:pt idx="1511">
                  <c:v>119</c:v>
                </c:pt>
                <c:pt idx="1512">
                  <c:v>118</c:v>
                </c:pt>
                <c:pt idx="1513">
                  <c:v>117</c:v>
                </c:pt>
                <c:pt idx="1514">
                  <c:v>116</c:v>
                </c:pt>
                <c:pt idx="1515">
                  <c:v>114</c:v>
                </c:pt>
                <c:pt idx="1516">
                  <c:v>111</c:v>
                </c:pt>
                <c:pt idx="1517">
                  <c:v>109</c:v>
                </c:pt>
                <c:pt idx="1518">
                  <c:v>105</c:v>
                </c:pt>
                <c:pt idx="1519">
                  <c:v>103</c:v>
                </c:pt>
                <c:pt idx="1520">
                  <c:v>100</c:v>
                </c:pt>
                <c:pt idx="1521">
                  <c:v>98</c:v>
                </c:pt>
                <c:pt idx="1522">
                  <c:v>97</c:v>
                </c:pt>
                <c:pt idx="1523">
                  <c:v>97</c:v>
                </c:pt>
                <c:pt idx="1524">
                  <c:v>97</c:v>
                </c:pt>
                <c:pt idx="1525">
                  <c:v>97</c:v>
                </c:pt>
                <c:pt idx="1526">
                  <c:v>98</c:v>
                </c:pt>
                <c:pt idx="1527">
                  <c:v>99</c:v>
                </c:pt>
                <c:pt idx="1528">
                  <c:v>99</c:v>
                </c:pt>
                <c:pt idx="1529">
                  <c:v>98</c:v>
                </c:pt>
                <c:pt idx="1530">
                  <c:v>98</c:v>
                </c:pt>
                <c:pt idx="1531">
                  <c:v>96</c:v>
                </c:pt>
                <c:pt idx="1532">
                  <c:v>95</c:v>
                </c:pt>
                <c:pt idx="1533">
                  <c:v>93</c:v>
                </c:pt>
                <c:pt idx="1534">
                  <c:v>92</c:v>
                </c:pt>
                <c:pt idx="1535">
                  <c:v>91</c:v>
                </c:pt>
                <c:pt idx="1536">
                  <c:v>90</c:v>
                </c:pt>
                <c:pt idx="1537">
                  <c:v>91</c:v>
                </c:pt>
                <c:pt idx="1538">
                  <c:v>91</c:v>
                </c:pt>
                <c:pt idx="1539">
                  <c:v>93</c:v>
                </c:pt>
                <c:pt idx="1540">
                  <c:v>94</c:v>
                </c:pt>
                <c:pt idx="1541">
                  <c:v>96</c:v>
                </c:pt>
                <c:pt idx="1542">
                  <c:v>99</c:v>
                </c:pt>
                <c:pt idx="1543">
                  <c:v>100</c:v>
                </c:pt>
                <c:pt idx="1544">
                  <c:v>101</c:v>
                </c:pt>
                <c:pt idx="1545">
                  <c:v>102</c:v>
                </c:pt>
                <c:pt idx="1546">
                  <c:v>103</c:v>
                </c:pt>
                <c:pt idx="1547">
                  <c:v>104</c:v>
                </c:pt>
                <c:pt idx="1548">
                  <c:v>104</c:v>
                </c:pt>
                <c:pt idx="1549">
                  <c:v>104</c:v>
                </c:pt>
                <c:pt idx="1550">
                  <c:v>104</c:v>
                </c:pt>
                <c:pt idx="1551">
                  <c:v>104</c:v>
                </c:pt>
                <c:pt idx="1552">
                  <c:v>104</c:v>
                </c:pt>
                <c:pt idx="1553">
                  <c:v>100</c:v>
                </c:pt>
                <c:pt idx="1554">
                  <c:v>99</c:v>
                </c:pt>
                <c:pt idx="1555">
                  <c:v>96</c:v>
                </c:pt>
                <c:pt idx="1556">
                  <c:v>94</c:v>
                </c:pt>
                <c:pt idx="1557">
                  <c:v>92</c:v>
                </c:pt>
                <c:pt idx="1558">
                  <c:v>91</c:v>
                </c:pt>
                <c:pt idx="1559">
                  <c:v>92</c:v>
                </c:pt>
                <c:pt idx="1560">
                  <c:v>94</c:v>
                </c:pt>
                <c:pt idx="1561">
                  <c:v>96</c:v>
                </c:pt>
                <c:pt idx="1562">
                  <c:v>98</c:v>
                </c:pt>
                <c:pt idx="1563">
                  <c:v>98</c:v>
                </c:pt>
                <c:pt idx="1564">
                  <c:v>99</c:v>
                </c:pt>
                <c:pt idx="1565">
                  <c:v>100</c:v>
                </c:pt>
                <c:pt idx="1566">
                  <c:v>100</c:v>
                </c:pt>
                <c:pt idx="1567">
                  <c:v>101</c:v>
                </c:pt>
                <c:pt idx="1568">
                  <c:v>101</c:v>
                </c:pt>
                <c:pt idx="1569">
                  <c:v>101</c:v>
                </c:pt>
                <c:pt idx="1570">
                  <c:v>101</c:v>
                </c:pt>
                <c:pt idx="1571">
                  <c:v>102</c:v>
                </c:pt>
                <c:pt idx="1572">
                  <c:v>102</c:v>
                </c:pt>
                <c:pt idx="1573">
                  <c:v>103</c:v>
                </c:pt>
                <c:pt idx="1574">
                  <c:v>103</c:v>
                </c:pt>
                <c:pt idx="1575">
                  <c:v>103</c:v>
                </c:pt>
                <c:pt idx="1576">
                  <c:v>103</c:v>
                </c:pt>
                <c:pt idx="1577">
                  <c:v>104</c:v>
                </c:pt>
                <c:pt idx="1578">
                  <c:v>104</c:v>
                </c:pt>
                <c:pt idx="1579">
                  <c:v>105</c:v>
                </c:pt>
                <c:pt idx="1580">
                  <c:v>105</c:v>
                </c:pt>
                <c:pt idx="1581">
                  <c:v>106</c:v>
                </c:pt>
                <c:pt idx="1582">
                  <c:v>107</c:v>
                </c:pt>
                <c:pt idx="1583">
                  <c:v>107</c:v>
                </c:pt>
                <c:pt idx="1584">
                  <c:v>107</c:v>
                </c:pt>
                <c:pt idx="1585">
                  <c:v>107</c:v>
                </c:pt>
                <c:pt idx="1586">
                  <c:v>106</c:v>
                </c:pt>
                <c:pt idx="1587">
                  <c:v>105</c:v>
                </c:pt>
                <c:pt idx="1588">
                  <c:v>105</c:v>
                </c:pt>
                <c:pt idx="1589">
                  <c:v>105</c:v>
                </c:pt>
                <c:pt idx="1590">
                  <c:v>105</c:v>
                </c:pt>
                <c:pt idx="1591">
                  <c:v>106</c:v>
                </c:pt>
                <c:pt idx="1592">
                  <c:v>108</c:v>
                </c:pt>
                <c:pt idx="1593">
                  <c:v>108</c:v>
                </c:pt>
                <c:pt idx="1594">
                  <c:v>109</c:v>
                </c:pt>
                <c:pt idx="1595">
                  <c:v>110</c:v>
                </c:pt>
                <c:pt idx="1596">
                  <c:v>110</c:v>
                </c:pt>
                <c:pt idx="1597">
                  <c:v>111</c:v>
                </c:pt>
                <c:pt idx="1598">
                  <c:v>111</c:v>
                </c:pt>
                <c:pt idx="1599">
                  <c:v>111</c:v>
                </c:pt>
                <c:pt idx="1600">
                  <c:v>111</c:v>
                </c:pt>
                <c:pt idx="1601">
                  <c:v>111</c:v>
                </c:pt>
                <c:pt idx="1602">
                  <c:v>112</c:v>
                </c:pt>
                <c:pt idx="1603">
                  <c:v>112</c:v>
                </c:pt>
                <c:pt idx="1604">
                  <c:v>112</c:v>
                </c:pt>
                <c:pt idx="1605">
                  <c:v>112</c:v>
                </c:pt>
                <c:pt idx="1606">
                  <c:v>113</c:v>
                </c:pt>
                <c:pt idx="1607">
                  <c:v>114</c:v>
                </c:pt>
                <c:pt idx="1608">
                  <c:v>114</c:v>
                </c:pt>
                <c:pt idx="1609">
                  <c:v>114</c:v>
                </c:pt>
                <c:pt idx="1610">
                  <c:v>114</c:v>
                </c:pt>
                <c:pt idx="1611">
                  <c:v>114</c:v>
                </c:pt>
                <c:pt idx="1612">
                  <c:v>114</c:v>
                </c:pt>
                <c:pt idx="1613">
                  <c:v>114</c:v>
                </c:pt>
                <c:pt idx="1614">
                  <c:v>114</c:v>
                </c:pt>
                <c:pt idx="1615">
                  <c:v>114</c:v>
                </c:pt>
                <c:pt idx="1616">
                  <c:v>114</c:v>
                </c:pt>
                <c:pt idx="1617">
                  <c:v>115</c:v>
                </c:pt>
                <c:pt idx="1618">
                  <c:v>115</c:v>
                </c:pt>
                <c:pt idx="1619">
                  <c:v>115</c:v>
                </c:pt>
                <c:pt idx="1620">
                  <c:v>116</c:v>
                </c:pt>
                <c:pt idx="1621">
                  <c:v>116</c:v>
                </c:pt>
                <c:pt idx="1622">
                  <c:v>117</c:v>
                </c:pt>
                <c:pt idx="1623">
                  <c:v>117</c:v>
                </c:pt>
                <c:pt idx="1624">
                  <c:v>117</c:v>
                </c:pt>
                <c:pt idx="1625">
                  <c:v>117</c:v>
                </c:pt>
                <c:pt idx="1626">
                  <c:v>118</c:v>
                </c:pt>
                <c:pt idx="1627">
                  <c:v>118</c:v>
                </c:pt>
                <c:pt idx="1628">
                  <c:v>119</c:v>
                </c:pt>
                <c:pt idx="1629">
                  <c:v>120</c:v>
                </c:pt>
                <c:pt idx="1630">
                  <c:v>120</c:v>
                </c:pt>
                <c:pt idx="1631">
                  <c:v>120</c:v>
                </c:pt>
                <c:pt idx="1632">
                  <c:v>120</c:v>
                </c:pt>
                <c:pt idx="1633">
                  <c:v>120</c:v>
                </c:pt>
                <c:pt idx="1634">
                  <c:v>120</c:v>
                </c:pt>
                <c:pt idx="1635">
                  <c:v>121</c:v>
                </c:pt>
                <c:pt idx="1636">
                  <c:v>121</c:v>
                </c:pt>
                <c:pt idx="1637">
                  <c:v>121</c:v>
                </c:pt>
                <c:pt idx="1638">
                  <c:v>121</c:v>
                </c:pt>
                <c:pt idx="1639">
                  <c:v>122</c:v>
                </c:pt>
                <c:pt idx="1640">
                  <c:v>122</c:v>
                </c:pt>
                <c:pt idx="1641">
                  <c:v>123</c:v>
                </c:pt>
                <c:pt idx="1642">
                  <c:v>123</c:v>
                </c:pt>
                <c:pt idx="1643">
                  <c:v>123</c:v>
                </c:pt>
                <c:pt idx="1644">
                  <c:v>124</c:v>
                </c:pt>
                <c:pt idx="1645">
                  <c:v>124</c:v>
                </c:pt>
                <c:pt idx="1646">
                  <c:v>124</c:v>
                </c:pt>
                <c:pt idx="1647">
                  <c:v>124</c:v>
                </c:pt>
                <c:pt idx="1648">
                  <c:v>124</c:v>
                </c:pt>
                <c:pt idx="1649">
                  <c:v>124</c:v>
                </c:pt>
                <c:pt idx="1650">
                  <c:v>124</c:v>
                </c:pt>
                <c:pt idx="1651">
                  <c:v>124</c:v>
                </c:pt>
                <c:pt idx="1652">
                  <c:v>124</c:v>
                </c:pt>
                <c:pt idx="1653">
                  <c:v>124</c:v>
                </c:pt>
                <c:pt idx="1654">
                  <c:v>125</c:v>
                </c:pt>
                <c:pt idx="1655">
                  <c:v>125</c:v>
                </c:pt>
                <c:pt idx="1656">
                  <c:v>125</c:v>
                </c:pt>
                <c:pt idx="1657">
                  <c:v>125</c:v>
                </c:pt>
                <c:pt idx="1658">
                  <c:v>125</c:v>
                </c:pt>
                <c:pt idx="1659">
                  <c:v>124</c:v>
                </c:pt>
                <c:pt idx="1660">
                  <c:v>124</c:v>
                </c:pt>
                <c:pt idx="1661">
                  <c:v>123</c:v>
                </c:pt>
                <c:pt idx="1662">
                  <c:v>123</c:v>
                </c:pt>
                <c:pt idx="1663">
                  <c:v>122</c:v>
                </c:pt>
                <c:pt idx="1664">
                  <c:v>122</c:v>
                </c:pt>
                <c:pt idx="1665">
                  <c:v>122</c:v>
                </c:pt>
                <c:pt idx="1666">
                  <c:v>121</c:v>
                </c:pt>
                <c:pt idx="1667">
                  <c:v>121</c:v>
                </c:pt>
                <c:pt idx="1668">
                  <c:v>121</c:v>
                </c:pt>
                <c:pt idx="1669">
                  <c:v>121</c:v>
                </c:pt>
                <c:pt idx="1670">
                  <c:v>121</c:v>
                </c:pt>
                <c:pt idx="1671">
                  <c:v>120</c:v>
                </c:pt>
                <c:pt idx="1672">
                  <c:v>120</c:v>
                </c:pt>
                <c:pt idx="1673">
                  <c:v>120</c:v>
                </c:pt>
                <c:pt idx="1674">
                  <c:v>120</c:v>
                </c:pt>
                <c:pt idx="1675">
                  <c:v>120</c:v>
                </c:pt>
                <c:pt idx="1676">
                  <c:v>120</c:v>
                </c:pt>
                <c:pt idx="1677">
                  <c:v>120</c:v>
                </c:pt>
                <c:pt idx="1678">
                  <c:v>120</c:v>
                </c:pt>
                <c:pt idx="1679">
                  <c:v>120</c:v>
                </c:pt>
                <c:pt idx="1680">
                  <c:v>120</c:v>
                </c:pt>
                <c:pt idx="1681">
                  <c:v>120</c:v>
                </c:pt>
                <c:pt idx="1682">
                  <c:v>120</c:v>
                </c:pt>
                <c:pt idx="1683">
                  <c:v>120</c:v>
                </c:pt>
                <c:pt idx="1684">
                  <c:v>119</c:v>
                </c:pt>
                <c:pt idx="1685">
                  <c:v>119</c:v>
                </c:pt>
                <c:pt idx="1686">
                  <c:v>119</c:v>
                </c:pt>
                <c:pt idx="1687">
                  <c:v>119</c:v>
                </c:pt>
                <c:pt idx="1688">
                  <c:v>119</c:v>
                </c:pt>
                <c:pt idx="1689">
                  <c:v>119</c:v>
                </c:pt>
                <c:pt idx="1690">
                  <c:v>119</c:v>
                </c:pt>
                <c:pt idx="1691">
                  <c:v>119</c:v>
                </c:pt>
                <c:pt idx="1692">
                  <c:v>119</c:v>
                </c:pt>
                <c:pt idx="1693">
                  <c:v>119</c:v>
                </c:pt>
                <c:pt idx="1694">
                  <c:v>120</c:v>
                </c:pt>
                <c:pt idx="1695">
                  <c:v>120</c:v>
                </c:pt>
                <c:pt idx="1696">
                  <c:v>120</c:v>
                </c:pt>
                <c:pt idx="1697">
                  <c:v>120</c:v>
                </c:pt>
                <c:pt idx="1698">
                  <c:v>120</c:v>
                </c:pt>
                <c:pt idx="1699">
                  <c:v>120</c:v>
                </c:pt>
                <c:pt idx="1700">
                  <c:v>120</c:v>
                </c:pt>
                <c:pt idx="1701">
                  <c:v>121</c:v>
                </c:pt>
                <c:pt idx="1702">
                  <c:v>121</c:v>
                </c:pt>
                <c:pt idx="1703">
                  <c:v>121</c:v>
                </c:pt>
                <c:pt idx="1704">
                  <c:v>121</c:v>
                </c:pt>
                <c:pt idx="1705">
                  <c:v>121</c:v>
                </c:pt>
                <c:pt idx="1706">
                  <c:v>121</c:v>
                </c:pt>
                <c:pt idx="1707">
                  <c:v>121</c:v>
                </c:pt>
                <c:pt idx="1708">
                  <c:v>121</c:v>
                </c:pt>
                <c:pt idx="1709">
                  <c:v>121</c:v>
                </c:pt>
                <c:pt idx="1710">
                  <c:v>122</c:v>
                </c:pt>
                <c:pt idx="1711">
                  <c:v>122</c:v>
                </c:pt>
                <c:pt idx="1712">
                  <c:v>122</c:v>
                </c:pt>
                <c:pt idx="1713">
                  <c:v>123</c:v>
                </c:pt>
                <c:pt idx="1714">
                  <c:v>124</c:v>
                </c:pt>
                <c:pt idx="1715">
                  <c:v>124</c:v>
                </c:pt>
                <c:pt idx="1716">
                  <c:v>125</c:v>
                </c:pt>
                <c:pt idx="1717">
                  <c:v>125</c:v>
                </c:pt>
                <c:pt idx="1718">
                  <c:v>125</c:v>
                </c:pt>
                <c:pt idx="1719">
                  <c:v>125</c:v>
                </c:pt>
                <c:pt idx="1720">
                  <c:v>125</c:v>
                </c:pt>
                <c:pt idx="1721">
                  <c:v>125</c:v>
                </c:pt>
                <c:pt idx="1722">
                  <c:v>126</c:v>
                </c:pt>
                <c:pt idx="1723">
                  <c:v>126</c:v>
                </c:pt>
                <c:pt idx="1724">
                  <c:v>126</c:v>
                </c:pt>
                <c:pt idx="1725">
                  <c:v>126</c:v>
                </c:pt>
                <c:pt idx="1726">
                  <c:v>127</c:v>
                </c:pt>
                <c:pt idx="1727">
                  <c:v>127</c:v>
                </c:pt>
                <c:pt idx="1728">
                  <c:v>127</c:v>
                </c:pt>
                <c:pt idx="1729">
                  <c:v>127</c:v>
                </c:pt>
                <c:pt idx="1730">
                  <c:v>127</c:v>
                </c:pt>
                <c:pt idx="1731">
                  <c:v>127</c:v>
                </c:pt>
                <c:pt idx="1732">
                  <c:v>127</c:v>
                </c:pt>
                <c:pt idx="1733">
                  <c:v>127</c:v>
                </c:pt>
                <c:pt idx="1734">
                  <c:v>127</c:v>
                </c:pt>
                <c:pt idx="1735">
                  <c:v>127</c:v>
                </c:pt>
                <c:pt idx="1736">
                  <c:v>127</c:v>
                </c:pt>
                <c:pt idx="1737">
                  <c:v>127</c:v>
                </c:pt>
                <c:pt idx="1738">
                  <c:v>128</c:v>
                </c:pt>
                <c:pt idx="1739">
                  <c:v>128</c:v>
                </c:pt>
                <c:pt idx="1740">
                  <c:v>128</c:v>
                </c:pt>
                <c:pt idx="1741">
                  <c:v>128</c:v>
                </c:pt>
                <c:pt idx="1742">
                  <c:v>128</c:v>
                </c:pt>
                <c:pt idx="1743">
                  <c:v>127</c:v>
                </c:pt>
                <c:pt idx="1744">
                  <c:v>127</c:v>
                </c:pt>
                <c:pt idx="1745">
                  <c:v>127</c:v>
                </c:pt>
                <c:pt idx="1746">
                  <c:v>126</c:v>
                </c:pt>
                <c:pt idx="1747">
                  <c:v>126</c:v>
                </c:pt>
                <c:pt idx="1748">
                  <c:v>126</c:v>
                </c:pt>
                <c:pt idx="1749">
                  <c:v>126</c:v>
                </c:pt>
                <c:pt idx="1750">
                  <c:v>126</c:v>
                </c:pt>
                <c:pt idx="1751">
                  <c:v>125</c:v>
                </c:pt>
                <c:pt idx="1752">
                  <c:v>125</c:v>
                </c:pt>
                <c:pt idx="1753">
                  <c:v>125</c:v>
                </c:pt>
                <c:pt idx="1754">
                  <c:v>125</c:v>
                </c:pt>
                <c:pt idx="1755">
                  <c:v>125</c:v>
                </c:pt>
                <c:pt idx="1756">
                  <c:v>125</c:v>
                </c:pt>
                <c:pt idx="1757">
                  <c:v>125</c:v>
                </c:pt>
                <c:pt idx="1758">
                  <c:v>125</c:v>
                </c:pt>
                <c:pt idx="1759">
                  <c:v>125</c:v>
                </c:pt>
                <c:pt idx="1760">
                  <c:v>125</c:v>
                </c:pt>
                <c:pt idx="1761">
                  <c:v>125</c:v>
                </c:pt>
                <c:pt idx="1762">
                  <c:v>125</c:v>
                </c:pt>
                <c:pt idx="1763">
                  <c:v>125</c:v>
                </c:pt>
                <c:pt idx="1764">
                  <c:v>125</c:v>
                </c:pt>
                <c:pt idx="1765">
                  <c:v>125</c:v>
                </c:pt>
                <c:pt idx="1766">
                  <c:v>125</c:v>
                </c:pt>
                <c:pt idx="1767">
                  <c:v>124</c:v>
                </c:pt>
                <c:pt idx="1768">
                  <c:v>124</c:v>
                </c:pt>
                <c:pt idx="1769">
                  <c:v>124</c:v>
                </c:pt>
                <c:pt idx="1770">
                  <c:v>124</c:v>
                </c:pt>
                <c:pt idx="1771">
                  <c:v>124</c:v>
                </c:pt>
                <c:pt idx="1772">
                  <c:v>124</c:v>
                </c:pt>
                <c:pt idx="1773">
                  <c:v>124</c:v>
                </c:pt>
                <c:pt idx="1774">
                  <c:v>124</c:v>
                </c:pt>
                <c:pt idx="1775">
                  <c:v>124</c:v>
                </c:pt>
                <c:pt idx="1776">
                  <c:v>124</c:v>
                </c:pt>
                <c:pt idx="1777">
                  <c:v>124</c:v>
                </c:pt>
                <c:pt idx="1778">
                  <c:v>124</c:v>
                </c:pt>
                <c:pt idx="1779">
                  <c:v>125</c:v>
                </c:pt>
                <c:pt idx="1780">
                  <c:v>125</c:v>
                </c:pt>
                <c:pt idx="1781">
                  <c:v>125</c:v>
                </c:pt>
                <c:pt idx="1782">
                  <c:v>125</c:v>
                </c:pt>
                <c:pt idx="1783">
                  <c:v>125</c:v>
                </c:pt>
                <c:pt idx="1784">
                  <c:v>125</c:v>
                </c:pt>
                <c:pt idx="1785">
                  <c:v>125</c:v>
                </c:pt>
                <c:pt idx="1786">
                  <c:v>125</c:v>
                </c:pt>
                <c:pt idx="1787">
                  <c:v>125</c:v>
                </c:pt>
                <c:pt idx="1788">
                  <c:v>124</c:v>
                </c:pt>
                <c:pt idx="1789">
                  <c:v>124</c:v>
                </c:pt>
                <c:pt idx="1790">
                  <c:v>124</c:v>
                </c:pt>
                <c:pt idx="1791">
                  <c:v>124</c:v>
                </c:pt>
                <c:pt idx="1792">
                  <c:v>124</c:v>
                </c:pt>
                <c:pt idx="1793">
                  <c:v>124</c:v>
                </c:pt>
                <c:pt idx="1794">
                  <c:v>124</c:v>
                </c:pt>
                <c:pt idx="1795">
                  <c:v>124</c:v>
                </c:pt>
                <c:pt idx="1796">
                  <c:v>124</c:v>
                </c:pt>
                <c:pt idx="1797">
                  <c:v>124</c:v>
                </c:pt>
                <c:pt idx="1798">
                  <c:v>124</c:v>
                </c:pt>
                <c:pt idx="1799">
                  <c:v>124</c:v>
                </c:pt>
                <c:pt idx="1800">
                  <c:v>124</c:v>
                </c:pt>
                <c:pt idx="1801">
                  <c:v>124</c:v>
                </c:pt>
                <c:pt idx="1802">
                  <c:v>124</c:v>
                </c:pt>
                <c:pt idx="1803">
                  <c:v>123</c:v>
                </c:pt>
                <c:pt idx="1804">
                  <c:v>123</c:v>
                </c:pt>
                <c:pt idx="1805">
                  <c:v>123</c:v>
                </c:pt>
                <c:pt idx="1806">
                  <c:v>123</c:v>
                </c:pt>
                <c:pt idx="1807">
                  <c:v>122</c:v>
                </c:pt>
                <c:pt idx="1808">
                  <c:v>122</c:v>
                </c:pt>
                <c:pt idx="1809">
                  <c:v>122</c:v>
                </c:pt>
                <c:pt idx="1810">
                  <c:v>122</c:v>
                </c:pt>
                <c:pt idx="1811">
                  <c:v>122</c:v>
                </c:pt>
                <c:pt idx="1812">
                  <c:v>122</c:v>
                </c:pt>
                <c:pt idx="1813">
                  <c:v>123</c:v>
                </c:pt>
                <c:pt idx="1814">
                  <c:v>123</c:v>
                </c:pt>
                <c:pt idx="1815">
                  <c:v>123</c:v>
                </c:pt>
                <c:pt idx="1816">
                  <c:v>124</c:v>
                </c:pt>
                <c:pt idx="1817">
                  <c:v>124</c:v>
                </c:pt>
                <c:pt idx="1818">
                  <c:v>124</c:v>
                </c:pt>
                <c:pt idx="1819">
                  <c:v>124</c:v>
                </c:pt>
                <c:pt idx="1820">
                  <c:v>124</c:v>
                </c:pt>
                <c:pt idx="1821">
                  <c:v>124</c:v>
                </c:pt>
                <c:pt idx="1822">
                  <c:v>123</c:v>
                </c:pt>
                <c:pt idx="1823">
                  <c:v>123</c:v>
                </c:pt>
                <c:pt idx="1824">
                  <c:v>123</c:v>
                </c:pt>
                <c:pt idx="1825">
                  <c:v>123</c:v>
                </c:pt>
                <c:pt idx="1826">
                  <c:v>123</c:v>
                </c:pt>
                <c:pt idx="1827">
                  <c:v>123</c:v>
                </c:pt>
                <c:pt idx="1828">
                  <c:v>123</c:v>
                </c:pt>
                <c:pt idx="1829">
                  <c:v>123</c:v>
                </c:pt>
                <c:pt idx="1830">
                  <c:v>123</c:v>
                </c:pt>
                <c:pt idx="1831">
                  <c:v>123</c:v>
                </c:pt>
                <c:pt idx="1832">
                  <c:v>124</c:v>
                </c:pt>
                <c:pt idx="1833">
                  <c:v>124</c:v>
                </c:pt>
                <c:pt idx="1834">
                  <c:v>123</c:v>
                </c:pt>
                <c:pt idx="1835">
                  <c:v>123</c:v>
                </c:pt>
                <c:pt idx="1836">
                  <c:v>123</c:v>
                </c:pt>
                <c:pt idx="1837">
                  <c:v>123</c:v>
                </c:pt>
                <c:pt idx="1838">
                  <c:v>123</c:v>
                </c:pt>
                <c:pt idx="1839">
                  <c:v>123</c:v>
                </c:pt>
                <c:pt idx="1840">
                  <c:v>124</c:v>
                </c:pt>
                <c:pt idx="1841">
                  <c:v>123</c:v>
                </c:pt>
                <c:pt idx="1842">
                  <c:v>123</c:v>
                </c:pt>
                <c:pt idx="1843">
                  <c:v>123</c:v>
                </c:pt>
                <c:pt idx="1844">
                  <c:v>122</c:v>
                </c:pt>
                <c:pt idx="1845">
                  <c:v>122</c:v>
                </c:pt>
                <c:pt idx="1846">
                  <c:v>122</c:v>
                </c:pt>
                <c:pt idx="1847">
                  <c:v>122</c:v>
                </c:pt>
                <c:pt idx="1848">
                  <c:v>122</c:v>
                </c:pt>
                <c:pt idx="1849">
                  <c:v>122</c:v>
                </c:pt>
                <c:pt idx="1850">
                  <c:v>122</c:v>
                </c:pt>
                <c:pt idx="1851">
                  <c:v>122</c:v>
                </c:pt>
                <c:pt idx="1852">
                  <c:v>123</c:v>
                </c:pt>
                <c:pt idx="1853">
                  <c:v>123</c:v>
                </c:pt>
                <c:pt idx="1854">
                  <c:v>123</c:v>
                </c:pt>
                <c:pt idx="1855">
                  <c:v>123</c:v>
                </c:pt>
                <c:pt idx="1856">
                  <c:v>123</c:v>
                </c:pt>
                <c:pt idx="1857">
                  <c:v>122</c:v>
                </c:pt>
                <c:pt idx="1858">
                  <c:v>122</c:v>
                </c:pt>
                <c:pt idx="1859">
                  <c:v>122</c:v>
                </c:pt>
                <c:pt idx="1860">
                  <c:v>122</c:v>
                </c:pt>
                <c:pt idx="1861">
                  <c:v>122</c:v>
                </c:pt>
                <c:pt idx="1862">
                  <c:v>122</c:v>
                </c:pt>
                <c:pt idx="1863">
                  <c:v>122</c:v>
                </c:pt>
                <c:pt idx="1864">
                  <c:v>123</c:v>
                </c:pt>
                <c:pt idx="1865">
                  <c:v>123</c:v>
                </c:pt>
                <c:pt idx="1866">
                  <c:v>124</c:v>
                </c:pt>
                <c:pt idx="1867">
                  <c:v>124</c:v>
                </c:pt>
                <c:pt idx="1868">
                  <c:v>124</c:v>
                </c:pt>
                <c:pt idx="1869">
                  <c:v>124</c:v>
                </c:pt>
                <c:pt idx="1870">
                  <c:v>124</c:v>
                </c:pt>
                <c:pt idx="1871">
                  <c:v>124</c:v>
                </c:pt>
                <c:pt idx="1872">
                  <c:v>124</c:v>
                </c:pt>
                <c:pt idx="1873">
                  <c:v>124</c:v>
                </c:pt>
                <c:pt idx="1874">
                  <c:v>124</c:v>
                </c:pt>
                <c:pt idx="1875">
                  <c:v>124</c:v>
                </c:pt>
                <c:pt idx="1876">
                  <c:v>125</c:v>
                </c:pt>
                <c:pt idx="1877">
                  <c:v>125</c:v>
                </c:pt>
                <c:pt idx="1878">
                  <c:v>125</c:v>
                </c:pt>
                <c:pt idx="1879">
                  <c:v>125</c:v>
                </c:pt>
                <c:pt idx="1880">
                  <c:v>125</c:v>
                </c:pt>
                <c:pt idx="1881">
                  <c:v>125</c:v>
                </c:pt>
                <c:pt idx="1882">
                  <c:v>125</c:v>
                </c:pt>
                <c:pt idx="1883">
                  <c:v>125</c:v>
                </c:pt>
                <c:pt idx="1884">
                  <c:v>124</c:v>
                </c:pt>
                <c:pt idx="1885">
                  <c:v>124</c:v>
                </c:pt>
                <c:pt idx="1886">
                  <c:v>124</c:v>
                </c:pt>
                <c:pt idx="1887">
                  <c:v>124</c:v>
                </c:pt>
                <c:pt idx="1888">
                  <c:v>123</c:v>
                </c:pt>
                <c:pt idx="1889">
                  <c:v>123</c:v>
                </c:pt>
                <c:pt idx="1890">
                  <c:v>123</c:v>
                </c:pt>
                <c:pt idx="1891">
                  <c:v>123</c:v>
                </c:pt>
                <c:pt idx="1892">
                  <c:v>122</c:v>
                </c:pt>
                <c:pt idx="1893">
                  <c:v>122</c:v>
                </c:pt>
                <c:pt idx="1894">
                  <c:v>122</c:v>
                </c:pt>
                <c:pt idx="1895">
                  <c:v>122</c:v>
                </c:pt>
                <c:pt idx="1896">
                  <c:v>121</c:v>
                </c:pt>
                <c:pt idx="1897">
                  <c:v>121</c:v>
                </c:pt>
                <c:pt idx="1898">
                  <c:v>121</c:v>
                </c:pt>
                <c:pt idx="1899">
                  <c:v>122</c:v>
                </c:pt>
                <c:pt idx="1900">
                  <c:v>122</c:v>
                </c:pt>
                <c:pt idx="1901">
                  <c:v>122</c:v>
                </c:pt>
                <c:pt idx="1902">
                  <c:v>123</c:v>
                </c:pt>
                <c:pt idx="1903">
                  <c:v>124</c:v>
                </c:pt>
                <c:pt idx="1904">
                  <c:v>124</c:v>
                </c:pt>
                <c:pt idx="1905">
                  <c:v>124</c:v>
                </c:pt>
                <c:pt idx="1906">
                  <c:v>123</c:v>
                </c:pt>
                <c:pt idx="1907">
                  <c:v>123</c:v>
                </c:pt>
                <c:pt idx="1908">
                  <c:v>122</c:v>
                </c:pt>
                <c:pt idx="1909">
                  <c:v>122</c:v>
                </c:pt>
                <c:pt idx="1910">
                  <c:v>121</c:v>
                </c:pt>
                <c:pt idx="1911">
                  <c:v>121</c:v>
                </c:pt>
                <c:pt idx="1912">
                  <c:v>121</c:v>
                </c:pt>
                <c:pt idx="1913">
                  <c:v>121</c:v>
                </c:pt>
                <c:pt idx="1914">
                  <c:v>121</c:v>
                </c:pt>
                <c:pt idx="1915">
                  <c:v>121</c:v>
                </c:pt>
                <c:pt idx="1916">
                  <c:v>121</c:v>
                </c:pt>
                <c:pt idx="1917">
                  <c:v>121</c:v>
                </c:pt>
                <c:pt idx="1918">
                  <c:v>121</c:v>
                </c:pt>
                <c:pt idx="1919">
                  <c:v>120</c:v>
                </c:pt>
                <c:pt idx="1920">
                  <c:v>120</c:v>
                </c:pt>
                <c:pt idx="1921">
                  <c:v>120</c:v>
                </c:pt>
                <c:pt idx="1922">
                  <c:v>120</c:v>
                </c:pt>
                <c:pt idx="1923">
                  <c:v>120</c:v>
                </c:pt>
                <c:pt idx="1924">
                  <c:v>120</c:v>
                </c:pt>
                <c:pt idx="1925">
                  <c:v>120</c:v>
                </c:pt>
                <c:pt idx="1926">
                  <c:v>121</c:v>
                </c:pt>
                <c:pt idx="1927">
                  <c:v>121</c:v>
                </c:pt>
                <c:pt idx="1928">
                  <c:v>122</c:v>
                </c:pt>
                <c:pt idx="1929">
                  <c:v>122</c:v>
                </c:pt>
                <c:pt idx="1930">
                  <c:v>122</c:v>
                </c:pt>
                <c:pt idx="1931">
                  <c:v>122</c:v>
                </c:pt>
                <c:pt idx="1932">
                  <c:v>122</c:v>
                </c:pt>
                <c:pt idx="1933">
                  <c:v>122</c:v>
                </c:pt>
                <c:pt idx="1934">
                  <c:v>123</c:v>
                </c:pt>
                <c:pt idx="1935">
                  <c:v>123</c:v>
                </c:pt>
                <c:pt idx="1936">
                  <c:v>123</c:v>
                </c:pt>
                <c:pt idx="1937">
                  <c:v>124</c:v>
                </c:pt>
                <c:pt idx="1938">
                  <c:v>124</c:v>
                </c:pt>
                <c:pt idx="1939">
                  <c:v>124</c:v>
                </c:pt>
                <c:pt idx="1940">
                  <c:v>125</c:v>
                </c:pt>
                <c:pt idx="1941">
                  <c:v>125</c:v>
                </c:pt>
                <c:pt idx="1942">
                  <c:v>125</c:v>
                </c:pt>
                <c:pt idx="1943">
                  <c:v>125</c:v>
                </c:pt>
                <c:pt idx="1944">
                  <c:v>125</c:v>
                </c:pt>
                <c:pt idx="1945">
                  <c:v>126</c:v>
                </c:pt>
                <c:pt idx="1946">
                  <c:v>126</c:v>
                </c:pt>
                <c:pt idx="1947">
                  <c:v>126</c:v>
                </c:pt>
                <c:pt idx="1948">
                  <c:v>126</c:v>
                </c:pt>
                <c:pt idx="1949">
                  <c:v>126</c:v>
                </c:pt>
                <c:pt idx="1950">
                  <c:v>126</c:v>
                </c:pt>
                <c:pt idx="1951">
                  <c:v>126</c:v>
                </c:pt>
                <c:pt idx="1952">
                  <c:v>125</c:v>
                </c:pt>
                <c:pt idx="1953">
                  <c:v>125</c:v>
                </c:pt>
                <c:pt idx="1954">
                  <c:v>125</c:v>
                </c:pt>
                <c:pt idx="1955">
                  <c:v>125</c:v>
                </c:pt>
                <c:pt idx="1956">
                  <c:v>124</c:v>
                </c:pt>
                <c:pt idx="1957">
                  <c:v>124</c:v>
                </c:pt>
                <c:pt idx="1958">
                  <c:v>124</c:v>
                </c:pt>
                <c:pt idx="1959">
                  <c:v>123</c:v>
                </c:pt>
                <c:pt idx="1960">
                  <c:v>123</c:v>
                </c:pt>
                <c:pt idx="1961">
                  <c:v>123</c:v>
                </c:pt>
                <c:pt idx="1962">
                  <c:v>123</c:v>
                </c:pt>
                <c:pt idx="1963">
                  <c:v>123</c:v>
                </c:pt>
                <c:pt idx="1964">
                  <c:v>123</c:v>
                </c:pt>
                <c:pt idx="1965">
                  <c:v>123</c:v>
                </c:pt>
                <c:pt idx="1966">
                  <c:v>123</c:v>
                </c:pt>
                <c:pt idx="1967">
                  <c:v>123</c:v>
                </c:pt>
                <c:pt idx="1968">
                  <c:v>123</c:v>
                </c:pt>
                <c:pt idx="1969">
                  <c:v>122</c:v>
                </c:pt>
                <c:pt idx="1970">
                  <c:v>121</c:v>
                </c:pt>
                <c:pt idx="1971">
                  <c:v>121</c:v>
                </c:pt>
                <c:pt idx="1972">
                  <c:v>120</c:v>
                </c:pt>
                <c:pt idx="1973">
                  <c:v>118</c:v>
                </c:pt>
                <c:pt idx="1974">
                  <c:v>117</c:v>
                </c:pt>
                <c:pt idx="1975">
                  <c:v>115</c:v>
                </c:pt>
                <c:pt idx="1976">
                  <c:v>114</c:v>
                </c:pt>
                <c:pt idx="1977">
                  <c:v>113</c:v>
                </c:pt>
                <c:pt idx="1978">
                  <c:v>112</c:v>
                </c:pt>
                <c:pt idx="1979">
                  <c:v>112</c:v>
                </c:pt>
                <c:pt idx="1980">
                  <c:v>111</c:v>
                </c:pt>
                <c:pt idx="1981">
                  <c:v>111</c:v>
                </c:pt>
                <c:pt idx="1982">
                  <c:v>110</c:v>
                </c:pt>
                <c:pt idx="1983">
                  <c:v>109</c:v>
                </c:pt>
                <c:pt idx="1984">
                  <c:v>108</c:v>
                </c:pt>
                <c:pt idx="1985">
                  <c:v>106</c:v>
                </c:pt>
                <c:pt idx="1986">
                  <c:v>97</c:v>
                </c:pt>
                <c:pt idx="1987">
                  <c:v>95</c:v>
                </c:pt>
                <c:pt idx="1988">
                  <c:v>94</c:v>
                </c:pt>
                <c:pt idx="1989">
                  <c:v>92</c:v>
                </c:pt>
                <c:pt idx="1990">
                  <c:v>91</c:v>
                </c:pt>
                <c:pt idx="1991">
                  <c:v>91</c:v>
                </c:pt>
                <c:pt idx="1992">
                  <c:v>92</c:v>
                </c:pt>
                <c:pt idx="1993">
                  <c:v>94</c:v>
                </c:pt>
                <c:pt idx="1994">
                  <c:v>95</c:v>
                </c:pt>
                <c:pt idx="1995">
                  <c:v>97</c:v>
                </c:pt>
                <c:pt idx="1996">
                  <c:v>98</c:v>
                </c:pt>
                <c:pt idx="1997">
                  <c:v>99</c:v>
                </c:pt>
                <c:pt idx="1998">
                  <c:v>98</c:v>
                </c:pt>
                <c:pt idx="1999">
                  <c:v>98</c:v>
                </c:pt>
                <c:pt idx="2000">
                  <c:v>97</c:v>
                </c:pt>
                <c:pt idx="2001">
                  <c:v>96</c:v>
                </c:pt>
                <c:pt idx="2002">
                  <c:v>97</c:v>
                </c:pt>
                <c:pt idx="2003">
                  <c:v>99</c:v>
                </c:pt>
                <c:pt idx="2004">
                  <c:v>101</c:v>
                </c:pt>
                <c:pt idx="2005">
                  <c:v>103</c:v>
                </c:pt>
                <c:pt idx="2006">
                  <c:v>104</c:v>
                </c:pt>
                <c:pt idx="2007">
                  <c:v>105</c:v>
                </c:pt>
                <c:pt idx="2008">
                  <c:v>105</c:v>
                </c:pt>
                <c:pt idx="2009">
                  <c:v>105</c:v>
                </c:pt>
                <c:pt idx="2010">
                  <c:v>104</c:v>
                </c:pt>
                <c:pt idx="2011">
                  <c:v>104</c:v>
                </c:pt>
                <c:pt idx="2012">
                  <c:v>106</c:v>
                </c:pt>
                <c:pt idx="2013">
                  <c:v>108</c:v>
                </c:pt>
                <c:pt idx="2014">
                  <c:v>110</c:v>
                </c:pt>
                <c:pt idx="2015">
                  <c:v>113</c:v>
                </c:pt>
                <c:pt idx="2016">
                  <c:v>115</c:v>
                </c:pt>
                <c:pt idx="2017">
                  <c:v>117</c:v>
                </c:pt>
                <c:pt idx="2018">
                  <c:v>119</c:v>
                </c:pt>
                <c:pt idx="2019">
                  <c:v>121</c:v>
                </c:pt>
                <c:pt idx="2020">
                  <c:v>125</c:v>
                </c:pt>
                <c:pt idx="2021">
                  <c:v>127</c:v>
                </c:pt>
                <c:pt idx="2022">
                  <c:v>129</c:v>
                </c:pt>
                <c:pt idx="2023">
                  <c:v>132</c:v>
                </c:pt>
                <c:pt idx="2024">
                  <c:v>134</c:v>
                </c:pt>
                <c:pt idx="2025">
                  <c:v>138</c:v>
                </c:pt>
                <c:pt idx="2026">
                  <c:v>140</c:v>
                </c:pt>
                <c:pt idx="2027">
                  <c:v>143</c:v>
                </c:pt>
                <c:pt idx="2028">
                  <c:v>145</c:v>
                </c:pt>
                <c:pt idx="2029">
                  <c:v>148</c:v>
                </c:pt>
                <c:pt idx="2030">
                  <c:v>150</c:v>
                </c:pt>
                <c:pt idx="2031">
                  <c:v>152</c:v>
                </c:pt>
                <c:pt idx="2032">
                  <c:v>154</c:v>
                </c:pt>
                <c:pt idx="2033">
                  <c:v>155</c:v>
                </c:pt>
                <c:pt idx="2034">
                  <c:v>156</c:v>
                </c:pt>
                <c:pt idx="2035">
                  <c:v>156</c:v>
                </c:pt>
                <c:pt idx="2036">
                  <c:v>156</c:v>
                </c:pt>
                <c:pt idx="2037">
                  <c:v>156</c:v>
                </c:pt>
                <c:pt idx="2038">
                  <c:v>155</c:v>
                </c:pt>
                <c:pt idx="2039">
                  <c:v>154</c:v>
                </c:pt>
                <c:pt idx="2040">
                  <c:v>153</c:v>
                </c:pt>
                <c:pt idx="2041">
                  <c:v>152</c:v>
                </c:pt>
                <c:pt idx="2042">
                  <c:v>150</c:v>
                </c:pt>
                <c:pt idx="2043">
                  <c:v>148</c:v>
                </c:pt>
                <c:pt idx="2044">
                  <c:v>146</c:v>
                </c:pt>
                <c:pt idx="2045">
                  <c:v>145</c:v>
                </c:pt>
                <c:pt idx="2046">
                  <c:v>143</c:v>
                </c:pt>
                <c:pt idx="2047">
                  <c:v>142</c:v>
                </c:pt>
                <c:pt idx="2048">
                  <c:v>140</c:v>
                </c:pt>
                <c:pt idx="2049">
                  <c:v>138</c:v>
                </c:pt>
                <c:pt idx="2050">
                  <c:v>137</c:v>
                </c:pt>
                <c:pt idx="2051">
                  <c:v>135</c:v>
                </c:pt>
                <c:pt idx="2052">
                  <c:v>133</c:v>
                </c:pt>
                <c:pt idx="2053">
                  <c:v>131</c:v>
                </c:pt>
                <c:pt idx="2054">
                  <c:v>129</c:v>
                </c:pt>
                <c:pt idx="2055">
                  <c:v>128</c:v>
                </c:pt>
                <c:pt idx="2056">
                  <c:v>128</c:v>
                </c:pt>
                <c:pt idx="2057">
                  <c:v>127</c:v>
                </c:pt>
                <c:pt idx="2058">
                  <c:v>127</c:v>
                </c:pt>
                <c:pt idx="2059">
                  <c:v>126</c:v>
                </c:pt>
                <c:pt idx="2060">
                  <c:v>125</c:v>
                </c:pt>
                <c:pt idx="2061">
                  <c:v>124</c:v>
                </c:pt>
                <c:pt idx="2062">
                  <c:v>122</c:v>
                </c:pt>
                <c:pt idx="2063">
                  <c:v>121</c:v>
                </c:pt>
                <c:pt idx="2064">
                  <c:v>121</c:v>
                </c:pt>
                <c:pt idx="2065">
                  <c:v>120</c:v>
                </c:pt>
                <c:pt idx="2066">
                  <c:v>119</c:v>
                </c:pt>
                <c:pt idx="2067">
                  <c:v>118</c:v>
                </c:pt>
                <c:pt idx="2068">
                  <c:v>118</c:v>
                </c:pt>
                <c:pt idx="2069">
                  <c:v>118</c:v>
                </c:pt>
                <c:pt idx="2070">
                  <c:v>116</c:v>
                </c:pt>
                <c:pt idx="2071">
                  <c:v>115</c:v>
                </c:pt>
                <c:pt idx="2072">
                  <c:v>114</c:v>
                </c:pt>
                <c:pt idx="2073">
                  <c:v>113</c:v>
                </c:pt>
                <c:pt idx="2074">
                  <c:v>113</c:v>
                </c:pt>
                <c:pt idx="2075">
                  <c:v>113</c:v>
                </c:pt>
                <c:pt idx="2076">
                  <c:v>115</c:v>
                </c:pt>
                <c:pt idx="2077">
                  <c:v>119</c:v>
                </c:pt>
                <c:pt idx="2078">
                  <c:v>122</c:v>
                </c:pt>
                <c:pt idx="2079">
                  <c:v>125</c:v>
                </c:pt>
                <c:pt idx="2080">
                  <c:v>130</c:v>
                </c:pt>
                <c:pt idx="2081">
                  <c:v>132</c:v>
                </c:pt>
                <c:pt idx="2082">
                  <c:v>134</c:v>
                </c:pt>
                <c:pt idx="2083">
                  <c:v>137</c:v>
                </c:pt>
                <c:pt idx="2084">
                  <c:v>139</c:v>
                </c:pt>
                <c:pt idx="2085">
                  <c:v>140</c:v>
                </c:pt>
                <c:pt idx="2086">
                  <c:v>141</c:v>
                </c:pt>
                <c:pt idx="2087">
                  <c:v>141</c:v>
                </c:pt>
                <c:pt idx="2088">
                  <c:v>141</c:v>
                </c:pt>
                <c:pt idx="2089">
                  <c:v>141</c:v>
                </c:pt>
                <c:pt idx="2090">
                  <c:v>141</c:v>
                </c:pt>
                <c:pt idx="2091">
                  <c:v>140</c:v>
                </c:pt>
                <c:pt idx="2092">
                  <c:v>140</c:v>
                </c:pt>
                <c:pt idx="2093">
                  <c:v>139</c:v>
                </c:pt>
                <c:pt idx="2094">
                  <c:v>139</c:v>
                </c:pt>
                <c:pt idx="2095">
                  <c:v>137</c:v>
                </c:pt>
                <c:pt idx="2096">
                  <c:v>136</c:v>
                </c:pt>
                <c:pt idx="2097">
                  <c:v>135</c:v>
                </c:pt>
                <c:pt idx="2098">
                  <c:v>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FA-4392-A694-089C7F71403E}"/>
            </c:ext>
          </c:extLst>
        </c:ser>
        <c:ser>
          <c:idx val="7"/>
          <c:order val="7"/>
          <c:tx>
            <c:strRef>
              <c:f>'Direto TT Test'!$H$1</c:f>
              <c:strCache>
                <c:ptCount val="1"/>
                <c:pt idx="0">
                  <c:v>Cad +40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'Direto TT Test'!$H$2:$H$2100</c:f>
              <c:numCache>
                <c:formatCode>General</c:formatCode>
                <c:ptCount val="2099"/>
                <c:pt idx="0">
                  <c:v>109</c:v>
                </c:pt>
                <c:pt idx="1">
                  <c:v>107</c:v>
                </c:pt>
                <c:pt idx="2">
                  <c:v>107</c:v>
                </c:pt>
                <c:pt idx="3">
                  <c:v>106</c:v>
                </c:pt>
                <c:pt idx="4">
                  <c:v>106</c:v>
                </c:pt>
                <c:pt idx="5">
                  <c:v>105</c:v>
                </c:pt>
                <c:pt idx="6">
                  <c:v>104</c:v>
                </c:pt>
                <c:pt idx="7">
                  <c:v>103</c:v>
                </c:pt>
                <c:pt idx="8">
                  <c:v>102</c:v>
                </c:pt>
                <c:pt idx="9">
                  <c:v>103</c:v>
                </c:pt>
                <c:pt idx="10">
                  <c:v>103</c:v>
                </c:pt>
                <c:pt idx="11">
                  <c:v>102</c:v>
                </c:pt>
                <c:pt idx="12">
                  <c:v>102</c:v>
                </c:pt>
                <c:pt idx="13">
                  <c:v>101</c:v>
                </c:pt>
                <c:pt idx="14">
                  <c:v>101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100</c:v>
                </c:pt>
                <c:pt idx="19">
                  <c:v>101</c:v>
                </c:pt>
                <c:pt idx="20">
                  <c:v>101</c:v>
                </c:pt>
                <c:pt idx="21">
                  <c:v>99</c:v>
                </c:pt>
                <c:pt idx="22">
                  <c:v>102</c:v>
                </c:pt>
                <c:pt idx="23">
                  <c:v>98</c:v>
                </c:pt>
                <c:pt idx="24">
                  <c:v>97</c:v>
                </c:pt>
                <c:pt idx="25">
                  <c:v>96</c:v>
                </c:pt>
                <c:pt idx="26">
                  <c:v>96</c:v>
                </c:pt>
                <c:pt idx="27">
                  <c:v>96</c:v>
                </c:pt>
                <c:pt idx="28">
                  <c:v>96</c:v>
                </c:pt>
                <c:pt idx="29">
                  <c:v>99</c:v>
                </c:pt>
                <c:pt idx="30">
                  <c:v>100</c:v>
                </c:pt>
                <c:pt idx="31">
                  <c:v>102</c:v>
                </c:pt>
                <c:pt idx="32">
                  <c:v>105</c:v>
                </c:pt>
                <c:pt idx="33">
                  <c:v>103</c:v>
                </c:pt>
                <c:pt idx="34">
                  <c:v>101</c:v>
                </c:pt>
                <c:pt idx="35">
                  <c:v>99</c:v>
                </c:pt>
                <c:pt idx="36">
                  <c:v>101</c:v>
                </c:pt>
                <c:pt idx="37">
                  <c:v>99</c:v>
                </c:pt>
                <c:pt idx="38">
                  <c:v>100</c:v>
                </c:pt>
                <c:pt idx="39">
                  <c:v>97</c:v>
                </c:pt>
                <c:pt idx="40">
                  <c:v>97</c:v>
                </c:pt>
                <c:pt idx="41">
                  <c:v>99</c:v>
                </c:pt>
                <c:pt idx="42">
                  <c:v>97</c:v>
                </c:pt>
                <c:pt idx="43">
                  <c:v>101</c:v>
                </c:pt>
                <c:pt idx="44">
                  <c:v>102</c:v>
                </c:pt>
                <c:pt idx="45">
                  <c:v>101</c:v>
                </c:pt>
                <c:pt idx="46">
                  <c:v>101</c:v>
                </c:pt>
                <c:pt idx="47">
                  <c:v>103</c:v>
                </c:pt>
                <c:pt idx="48">
                  <c:v>105</c:v>
                </c:pt>
                <c:pt idx="49">
                  <c:v>107</c:v>
                </c:pt>
                <c:pt idx="50">
                  <c:v>108</c:v>
                </c:pt>
                <c:pt idx="51">
                  <c:v>110</c:v>
                </c:pt>
                <c:pt idx="52">
                  <c:v>111</c:v>
                </c:pt>
                <c:pt idx="53">
                  <c:v>113</c:v>
                </c:pt>
                <c:pt idx="54">
                  <c:v>113</c:v>
                </c:pt>
                <c:pt idx="55">
                  <c:v>114</c:v>
                </c:pt>
                <c:pt idx="56">
                  <c:v>113</c:v>
                </c:pt>
                <c:pt idx="57">
                  <c:v>114</c:v>
                </c:pt>
                <c:pt idx="58">
                  <c:v>114</c:v>
                </c:pt>
                <c:pt idx="59">
                  <c:v>114</c:v>
                </c:pt>
                <c:pt idx="60">
                  <c:v>115</c:v>
                </c:pt>
                <c:pt idx="61">
                  <c:v>112</c:v>
                </c:pt>
                <c:pt idx="62">
                  <c:v>111</c:v>
                </c:pt>
                <c:pt idx="63">
                  <c:v>111</c:v>
                </c:pt>
                <c:pt idx="64">
                  <c:v>110</c:v>
                </c:pt>
                <c:pt idx="65">
                  <c:v>110</c:v>
                </c:pt>
                <c:pt idx="66">
                  <c:v>112</c:v>
                </c:pt>
                <c:pt idx="67">
                  <c:v>112</c:v>
                </c:pt>
                <c:pt idx="68">
                  <c:v>115</c:v>
                </c:pt>
                <c:pt idx="69">
                  <c:v>110</c:v>
                </c:pt>
                <c:pt idx="70">
                  <c:v>114</c:v>
                </c:pt>
                <c:pt idx="71">
                  <c:v>112</c:v>
                </c:pt>
                <c:pt idx="72">
                  <c:v>115</c:v>
                </c:pt>
                <c:pt idx="73">
                  <c:v>114</c:v>
                </c:pt>
                <c:pt idx="74">
                  <c:v>116</c:v>
                </c:pt>
                <c:pt idx="75">
                  <c:v>114</c:v>
                </c:pt>
                <c:pt idx="76">
                  <c:v>118</c:v>
                </c:pt>
                <c:pt idx="77">
                  <c:v>113</c:v>
                </c:pt>
                <c:pt idx="78">
                  <c:v>114</c:v>
                </c:pt>
                <c:pt idx="79">
                  <c:v>112</c:v>
                </c:pt>
                <c:pt idx="80">
                  <c:v>109</c:v>
                </c:pt>
                <c:pt idx="81">
                  <c:v>110</c:v>
                </c:pt>
                <c:pt idx="82">
                  <c:v>111</c:v>
                </c:pt>
                <c:pt idx="83">
                  <c:v>114</c:v>
                </c:pt>
                <c:pt idx="84">
                  <c:v>116</c:v>
                </c:pt>
                <c:pt idx="85">
                  <c:v>118</c:v>
                </c:pt>
                <c:pt idx="86">
                  <c:v>115</c:v>
                </c:pt>
                <c:pt idx="87">
                  <c:v>119</c:v>
                </c:pt>
                <c:pt idx="88">
                  <c:v>119</c:v>
                </c:pt>
                <c:pt idx="89">
                  <c:v>120</c:v>
                </c:pt>
                <c:pt idx="90">
                  <c:v>121</c:v>
                </c:pt>
                <c:pt idx="91">
                  <c:v>122</c:v>
                </c:pt>
                <c:pt idx="92">
                  <c:v>121</c:v>
                </c:pt>
                <c:pt idx="93">
                  <c:v>120</c:v>
                </c:pt>
                <c:pt idx="94">
                  <c:v>119</c:v>
                </c:pt>
                <c:pt idx="95">
                  <c:v>118</c:v>
                </c:pt>
                <c:pt idx="96">
                  <c:v>118</c:v>
                </c:pt>
                <c:pt idx="97">
                  <c:v>118</c:v>
                </c:pt>
                <c:pt idx="98">
                  <c:v>118</c:v>
                </c:pt>
                <c:pt idx="99">
                  <c:v>118</c:v>
                </c:pt>
                <c:pt idx="100">
                  <c:v>118</c:v>
                </c:pt>
                <c:pt idx="101">
                  <c:v>103</c:v>
                </c:pt>
                <c:pt idx="102">
                  <c:v>103</c:v>
                </c:pt>
                <c:pt idx="103">
                  <c:v>40</c:v>
                </c:pt>
                <c:pt idx="104">
                  <c:v>40</c:v>
                </c:pt>
                <c:pt idx="105">
                  <c:v>40</c:v>
                </c:pt>
                <c:pt idx="106">
                  <c:v>40</c:v>
                </c:pt>
                <c:pt idx="107">
                  <c:v>40</c:v>
                </c:pt>
                <c:pt idx="108">
                  <c:v>40</c:v>
                </c:pt>
                <c:pt idx="109">
                  <c:v>40</c:v>
                </c:pt>
                <c:pt idx="110">
                  <c:v>40</c:v>
                </c:pt>
                <c:pt idx="111">
                  <c:v>40</c:v>
                </c:pt>
                <c:pt idx="112">
                  <c:v>40</c:v>
                </c:pt>
                <c:pt idx="113">
                  <c:v>40</c:v>
                </c:pt>
                <c:pt idx="114">
                  <c:v>40</c:v>
                </c:pt>
                <c:pt idx="115">
                  <c:v>40</c:v>
                </c:pt>
                <c:pt idx="116">
                  <c:v>41</c:v>
                </c:pt>
                <c:pt idx="117">
                  <c:v>53</c:v>
                </c:pt>
                <c:pt idx="118">
                  <c:v>68</c:v>
                </c:pt>
                <c:pt idx="119">
                  <c:v>86</c:v>
                </c:pt>
                <c:pt idx="120">
                  <c:v>113</c:v>
                </c:pt>
                <c:pt idx="121">
                  <c:v>119</c:v>
                </c:pt>
                <c:pt idx="122">
                  <c:v>122</c:v>
                </c:pt>
                <c:pt idx="123">
                  <c:v>125</c:v>
                </c:pt>
                <c:pt idx="124">
                  <c:v>124</c:v>
                </c:pt>
                <c:pt idx="125">
                  <c:v>122</c:v>
                </c:pt>
                <c:pt idx="126">
                  <c:v>120</c:v>
                </c:pt>
                <c:pt idx="127">
                  <c:v>120</c:v>
                </c:pt>
                <c:pt idx="128">
                  <c:v>119</c:v>
                </c:pt>
                <c:pt idx="129">
                  <c:v>121</c:v>
                </c:pt>
                <c:pt idx="130">
                  <c:v>122</c:v>
                </c:pt>
                <c:pt idx="131">
                  <c:v>123</c:v>
                </c:pt>
                <c:pt idx="132">
                  <c:v>120</c:v>
                </c:pt>
                <c:pt idx="133">
                  <c:v>121</c:v>
                </c:pt>
                <c:pt idx="134">
                  <c:v>123</c:v>
                </c:pt>
                <c:pt idx="135">
                  <c:v>122</c:v>
                </c:pt>
                <c:pt idx="136">
                  <c:v>122</c:v>
                </c:pt>
                <c:pt idx="137">
                  <c:v>118</c:v>
                </c:pt>
                <c:pt idx="138">
                  <c:v>114</c:v>
                </c:pt>
                <c:pt idx="139">
                  <c:v>121</c:v>
                </c:pt>
                <c:pt idx="140">
                  <c:v>121</c:v>
                </c:pt>
                <c:pt idx="141">
                  <c:v>124</c:v>
                </c:pt>
                <c:pt idx="142">
                  <c:v>123</c:v>
                </c:pt>
                <c:pt idx="143">
                  <c:v>122</c:v>
                </c:pt>
                <c:pt idx="144">
                  <c:v>124</c:v>
                </c:pt>
                <c:pt idx="145">
                  <c:v>121</c:v>
                </c:pt>
                <c:pt idx="146">
                  <c:v>120</c:v>
                </c:pt>
                <c:pt idx="147">
                  <c:v>123</c:v>
                </c:pt>
                <c:pt idx="148">
                  <c:v>122</c:v>
                </c:pt>
                <c:pt idx="149">
                  <c:v>124</c:v>
                </c:pt>
                <c:pt idx="150">
                  <c:v>124</c:v>
                </c:pt>
                <c:pt idx="151">
                  <c:v>126</c:v>
                </c:pt>
                <c:pt idx="152">
                  <c:v>125</c:v>
                </c:pt>
                <c:pt idx="153">
                  <c:v>125</c:v>
                </c:pt>
                <c:pt idx="154">
                  <c:v>127</c:v>
                </c:pt>
                <c:pt idx="155">
                  <c:v>127</c:v>
                </c:pt>
                <c:pt idx="156">
                  <c:v>127</c:v>
                </c:pt>
                <c:pt idx="157">
                  <c:v>126</c:v>
                </c:pt>
                <c:pt idx="158">
                  <c:v>125</c:v>
                </c:pt>
                <c:pt idx="159">
                  <c:v>124</c:v>
                </c:pt>
                <c:pt idx="160">
                  <c:v>124</c:v>
                </c:pt>
                <c:pt idx="161">
                  <c:v>126</c:v>
                </c:pt>
                <c:pt idx="162">
                  <c:v>126</c:v>
                </c:pt>
                <c:pt idx="163">
                  <c:v>126</c:v>
                </c:pt>
                <c:pt idx="164">
                  <c:v>125</c:v>
                </c:pt>
                <c:pt idx="165">
                  <c:v>124</c:v>
                </c:pt>
                <c:pt idx="166">
                  <c:v>124</c:v>
                </c:pt>
                <c:pt idx="167">
                  <c:v>124</c:v>
                </c:pt>
                <c:pt idx="168">
                  <c:v>124</c:v>
                </c:pt>
                <c:pt idx="169">
                  <c:v>125</c:v>
                </c:pt>
                <c:pt idx="170">
                  <c:v>125</c:v>
                </c:pt>
                <c:pt idx="171">
                  <c:v>125</c:v>
                </c:pt>
                <c:pt idx="172">
                  <c:v>125</c:v>
                </c:pt>
                <c:pt idx="173">
                  <c:v>125</c:v>
                </c:pt>
                <c:pt idx="174">
                  <c:v>126</c:v>
                </c:pt>
                <c:pt idx="175">
                  <c:v>123</c:v>
                </c:pt>
                <c:pt idx="176">
                  <c:v>124</c:v>
                </c:pt>
                <c:pt idx="177">
                  <c:v>125</c:v>
                </c:pt>
                <c:pt idx="178">
                  <c:v>128</c:v>
                </c:pt>
                <c:pt idx="179">
                  <c:v>125</c:v>
                </c:pt>
                <c:pt idx="180">
                  <c:v>124</c:v>
                </c:pt>
                <c:pt idx="181">
                  <c:v>128</c:v>
                </c:pt>
                <c:pt idx="182">
                  <c:v>127</c:v>
                </c:pt>
                <c:pt idx="183">
                  <c:v>128</c:v>
                </c:pt>
                <c:pt idx="184">
                  <c:v>123</c:v>
                </c:pt>
                <c:pt idx="185">
                  <c:v>122</c:v>
                </c:pt>
                <c:pt idx="186">
                  <c:v>127</c:v>
                </c:pt>
                <c:pt idx="187">
                  <c:v>124</c:v>
                </c:pt>
                <c:pt idx="188">
                  <c:v>125</c:v>
                </c:pt>
                <c:pt idx="189">
                  <c:v>124</c:v>
                </c:pt>
                <c:pt idx="190">
                  <c:v>124</c:v>
                </c:pt>
                <c:pt idx="191">
                  <c:v>122</c:v>
                </c:pt>
                <c:pt idx="192">
                  <c:v>125</c:v>
                </c:pt>
                <c:pt idx="193">
                  <c:v>125</c:v>
                </c:pt>
                <c:pt idx="194">
                  <c:v>123</c:v>
                </c:pt>
                <c:pt idx="195">
                  <c:v>123</c:v>
                </c:pt>
                <c:pt idx="196">
                  <c:v>123</c:v>
                </c:pt>
                <c:pt idx="197">
                  <c:v>120</c:v>
                </c:pt>
                <c:pt idx="198">
                  <c:v>121</c:v>
                </c:pt>
                <c:pt idx="199">
                  <c:v>122</c:v>
                </c:pt>
                <c:pt idx="200">
                  <c:v>123</c:v>
                </c:pt>
                <c:pt idx="201">
                  <c:v>123</c:v>
                </c:pt>
                <c:pt idx="202">
                  <c:v>124</c:v>
                </c:pt>
                <c:pt idx="203">
                  <c:v>124</c:v>
                </c:pt>
                <c:pt idx="204">
                  <c:v>124</c:v>
                </c:pt>
                <c:pt idx="205">
                  <c:v>124</c:v>
                </c:pt>
                <c:pt idx="206">
                  <c:v>124</c:v>
                </c:pt>
                <c:pt idx="207">
                  <c:v>123</c:v>
                </c:pt>
                <c:pt idx="208">
                  <c:v>122</c:v>
                </c:pt>
                <c:pt idx="209">
                  <c:v>122</c:v>
                </c:pt>
                <c:pt idx="210">
                  <c:v>120</c:v>
                </c:pt>
                <c:pt idx="211">
                  <c:v>120</c:v>
                </c:pt>
                <c:pt idx="212">
                  <c:v>119</c:v>
                </c:pt>
                <c:pt idx="213">
                  <c:v>120</c:v>
                </c:pt>
                <c:pt idx="214">
                  <c:v>120</c:v>
                </c:pt>
                <c:pt idx="215">
                  <c:v>122</c:v>
                </c:pt>
                <c:pt idx="216">
                  <c:v>121</c:v>
                </c:pt>
                <c:pt idx="217">
                  <c:v>121</c:v>
                </c:pt>
                <c:pt idx="218">
                  <c:v>121</c:v>
                </c:pt>
                <c:pt idx="219">
                  <c:v>121</c:v>
                </c:pt>
                <c:pt idx="220">
                  <c:v>119</c:v>
                </c:pt>
                <c:pt idx="221">
                  <c:v>117</c:v>
                </c:pt>
                <c:pt idx="222">
                  <c:v>118</c:v>
                </c:pt>
                <c:pt idx="223">
                  <c:v>119</c:v>
                </c:pt>
                <c:pt idx="224">
                  <c:v>120</c:v>
                </c:pt>
                <c:pt idx="225">
                  <c:v>121</c:v>
                </c:pt>
                <c:pt idx="226">
                  <c:v>124</c:v>
                </c:pt>
                <c:pt idx="227">
                  <c:v>122</c:v>
                </c:pt>
                <c:pt idx="228">
                  <c:v>123</c:v>
                </c:pt>
                <c:pt idx="229">
                  <c:v>121</c:v>
                </c:pt>
                <c:pt idx="230">
                  <c:v>123</c:v>
                </c:pt>
                <c:pt idx="231">
                  <c:v>119</c:v>
                </c:pt>
                <c:pt idx="232">
                  <c:v>120</c:v>
                </c:pt>
                <c:pt idx="233">
                  <c:v>122</c:v>
                </c:pt>
                <c:pt idx="234">
                  <c:v>122</c:v>
                </c:pt>
                <c:pt idx="235">
                  <c:v>122</c:v>
                </c:pt>
                <c:pt idx="236">
                  <c:v>121</c:v>
                </c:pt>
                <c:pt idx="237">
                  <c:v>123</c:v>
                </c:pt>
                <c:pt idx="238">
                  <c:v>123</c:v>
                </c:pt>
                <c:pt idx="239">
                  <c:v>121</c:v>
                </c:pt>
                <c:pt idx="240">
                  <c:v>123</c:v>
                </c:pt>
                <c:pt idx="241">
                  <c:v>122</c:v>
                </c:pt>
                <c:pt idx="242">
                  <c:v>121</c:v>
                </c:pt>
                <c:pt idx="243">
                  <c:v>122</c:v>
                </c:pt>
                <c:pt idx="244">
                  <c:v>122</c:v>
                </c:pt>
                <c:pt idx="245">
                  <c:v>123</c:v>
                </c:pt>
                <c:pt idx="246">
                  <c:v>123</c:v>
                </c:pt>
                <c:pt idx="247">
                  <c:v>123</c:v>
                </c:pt>
                <c:pt idx="248">
                  <c:v>122</c:v>
                </c:pt>
                <c:pt idx="249">
                  <c:v>122</c:v>
                </c:pt>
                <c:pt idx="250">
                  <c:v>121</c:v>
                </c:pt>
                <c:pt idx="251">
                  <c:v>121</c:v>
                </c:pt>
                <c:pt idx="252">
                  <c:v>122</c:v>
                </c:pt>
                <c:pt idx="253">
                  <c:v>123</c:v>
                </c:pt>
                <c:pt idx="254">
                  <c:v>124</c:v>
                </c:pt>
                <c:pt idx="255">
                  <c:v>124</c:v>
                </c:pt>
                <c:pt idx="256">
                  <c:v>124</c:v>
                </c:pt>
                <c:pt idx="257">
                  <c:v>124</c:v>
                </c:pt>
                <c:pt idx="258">
                  <c:v>122</c:v>
                </c:pt>
                <c:pt idx="259">
                  <c:v>121</c:v>
                </c:pt>
                <c:pt idx="260">
                  <c:v>121</c:v>
                </c:pt>
                <c:pt idx="261">
                  <c:v>122</c:v>
                </c:pt>
                <c:pt idx="262">
                  <c:v>122</c:v>
                </c:pt>
                <c:pt idx="263">
                  <c:v>122</c:v>
                </c:pt>
                <c:pt idx="264">
                  <c:v>122</c:v>
                </c:pt>
                <c:pt idx="265">
                  <c:v>120</c:v>
                </c:pt>
                <c:pt idx="266">
                  <c:v>121</c:v>
                </c:pt>
                <c:pt idx="267">
                  <c:v>121</c:v>
                </c:pt>
                <c:pt idx="268">
                  <c:v>120</c:v>
                </c:pt>
                <c:pt idx="269">
                  <c:v>120</c:v>
                </c:pt>
                <c:pt idx="270">
                  <c:v>123</c:v>
                </c:pt>
                <c:pt idx="271">
                  <c:v>121</c:v>
                </c:pt>
                <c:pt idx="272">
                  <c:v>123</c:v>
                </c:pt>
                <c:pt idx="273">
                  <c:v>122</c:v>
                </c:pt>
                <c:pt idx="274">
                  <c:v>123</c:v>
                </c:pt>
                <c:pt idx="275">
                  <c:v>122</c:v>
                </c:pt>
                <c:pt idx="276">
                  <c:v>120</c:v>
                </c:pt>
                <c:pt idx="277">
                  <c:v>123</c:v>
                </c:pt>
                <c:pt idx="278">
                  <c:v>122</c:v>
                </c:pt>
                <c:pt idx="279">
                  <c:v>122</c:v>
                </c:pt>
                <c:pt idx="280">
                  <c:v>122</c:v>
                </c:pt>
                <c:pt idx="281">
                  <c:v>123</c:v>
                </c:pt>
                <c:pt idx="282">
                  <c:v>121</c:v>
                </c:pt>
                <c:pt idx="283">
                  <c:v>122</c:v>
                </c:pt>
                <c:pt idx="284">
                  <c:v>122</c:v>
                </c:pt>
                <c:pt idx="285">
                  <c:v>123</c:v>
                </c:pt>
                <c:pt idx="286">
                  <c:v>122</c:v>
                </c:pt>
                <c:pt idx="287">
                  <c:v>122</c:v>
                </c:pt>
                <c:pt idx="288">
                  <c:v>121</c:v>
                </c:pt>
                <c:pt idx="289">
                  <c:v>121</c:v>
                </c:pt>
                <c:pt idx="290">
                  <c:v>122</c:v>
                </c:pt>
                <c:pt idx="291">
                  <c:v>122</c:v>
                </c:pt>
                <c:pt idx="292">
                  <c:v>123</c:v>
                </c:pt>
                <c:pt idx="293">
                  <c:v>122</c:v>
                </c:pt>
                <c:pt idx="294">
                  <c:v>122</c:v>
                </c:pt>
                <c:pt idx="295">
                  <c:v>122</c:v>
                </c:pt>
                <c:pt idx="296">
                  <c:v>122</c:v>
                </c:pt>
                <c:pt idx="297">
                  <c:v>123</c:v>
                </c:pt>
                <c:pt idx="298">
                  <c:v>123</c:v>
                </c:pt>
                <c:pt idx="299">
                  <c:v>123</c:v>
                </c:pt>
                <c:pt idx="300">
                  <c:v>123</c:v>
                </c:pt>
                <c:pt idx="301">
                  <c:v>123</c:v>
                </c:pt>
                <c:pt idx="302">
                  <c:v>123</c:v>
                </c:pt>
                <c:pt idx="303">
                  <c:v>122</c:v>
                </c:pt>
                <c:pt idx="304">
                  <c:v>123</c:v>
                </c:pt>
                <c:pt idx="305">
                  <c:v>123</c:v>
                </c:pt>
                <c:pt idx="306">
                  <c:v>122</c:v>
                </c:pt>
                <c:pt idx="307">
                  <c:v>121</c:v>
                </c:pt>
                <c:pt idx="308">
                  <c:v>120</c:v>
                </c:pt>
                <c:pt idx="309">
                  <c:v>122</c:v>
                </c:pt>
                <c:pt idx="310">
                  <c:v>123</c:v>
                </c:pt>
                <c:pt idx="311">
                  <c:v>122</c:v>
                </c:pt>
                <c:pt idx="312">
                  <c:v>121</c:v>
                </c:pt>
                <c:pt idx="313">
                  <c:v>121</c:v>
                </c:pt>
                <c:pt idx="314">
                  <c:v>122</c:v>
                </c:pt>
                <c:pt idx="315">
                  <c:v>120</c:v>
                </c:pt>
                <c:pt idx="316">
                  <c:v>121</c:v>
                </c:pt>
                <c:pt idx="317">
                  <c:v>120</c:v>
                </c:pt>
                <c:pt idx="318">
                  <c:v>122</c:v>
                </c:pt>
                <c:pt idx="319">
                  <c:v>123</c:v>
                </c:pt>
                <c:pt idx="320">
                  <c:v>121</c:v>
                </c:pt>
                <c:pt idx="321">
                  <c:v>126</c:v>
                </c:pt>
                <c:pt idx="322">
                  <c:v>122</c:v>
                </c:pt>
                <c:pt idx="323">
                  <c:v>124</c:v>
                </c:pt>
                <c:pt idx="324">
                  <c:v>123</c:v>
                </c:pt>
                <c:pt idx="325">
                  <c:v>122</c:v>
                </c:pt>
                <c:pt idx="326">
                  <c:v>123</c:v>
                </c:pt>
                <c:pt idx="327">
                  <c:v>121</c:v>
                </c:pt>
                <c:pt idx="328">
                  <c:v>122</c:v>
                </c:pt>
                <c:pt idx="329">
                  <c:v>121</c:v>
                </c:pt>
                <c:pt idx="330">
                  <c:v>120</c:v>
                </c:pt>
                <c:pt idx="331">
                  <c:v>121</c:v>
                </c:pt>
                <c:pt idx="332">
                  <c:v>122</c:v>
                </c:pt>
                <c:pt idx="333">
                  <c:v>122</c:v>
                </c:pt>
                <c:pt idx="334">
                  <c:v>121</c:v>
                </c:pt>
                <c:pt idx="335">
                  <c:v>119</c:v>
                </c:pt>
                <c:pt idx="336">
                  <c:v>119</c:v>
                </c:pt>
                <c:pt idx="337">
                  <c:v>119</c:v>
                </c:pt>
                <c:pt idx="338">
                  <c:v>119</c:v>
                </c:pt>
                <c:pt idx="339">
                  <c:v>119</c:v>
                </c:pt>
                <c:pt idx="340">
                  <c:v>120</c:v>
                </c:pt>
                <c:pt idx="341">
                  <c:v>121</c:v>
                </c:pt>
                <c:pt idx="342">
                  <c:v>121</c:v>
                </c:pt>
                <c:pt idx="343">
                  <c:v>122</c:v>
                </c:pt>
                <c:pt idx="344">
                  <c:v>121</c:v>
                </c:pt>
                <c:pt idx="345">
                  <c:v>122</c:v>
                </c:pt>
                <c:pt idx="346">
                  <c:v>121</c:v>
                </c:pt>
                <c:pt idx="347">
                  <c:v>122</c:v>
                </c:pt>
                <c:pt idx="348">
                  <c:v>122</c:v>
                </c:pt>
                <c:pt idx="349">
                  <c:v>122</c:v>
                </c:pt>
                <c:pt idx="350">
                  <c:v>121</c:v>
                </c:pt>
                <c:pt idx="351">
                  <c:v>121</c:v>
                </c:pt>
                <c:pt idx="352">
                  <c:v>121</c:v>
                </c:pt>
                <c:pt idx="353">
                  <c:v>122</c:v>
                </c:pt>
                <c:pt idx="354">
                  <c:v>122</c:v>
                </c:pt>
                <c:pt idx="355">
                  <c:v>122</c:v>
                </c:pt>
                <c:pt idx="356">
                  <c:v>123</c:v>
                </c:pt>
                <c:pt idx="357">
                  <c:v>122</c:v>
                </c:pt>
                <c:pt idx="358">
                  <c:v>122</c:v>
                </c:pt>
                <c:pt idx="359">
                  <c:v>123</c:v>
                </c:pt>
                <c:pt idx="360">
                  <c:v>123</c:v>
                </c:pt>
                <c:pt idx="361">
                  <c:v>122</c:v>
                </c:pt>
                <c:pt idx="362">
                  <c:v>122</c:v>
                </c:pt>
                <c:pt idx="363">
                  <c:v>120</c:v>
                </c:pt>
                <c:pt idx="364">
                  <c:v>121</c:v>
                </c:pt>
                <c:pt idx="365">
                  <c:v>122</c:v>
                </c:pt>
                <c:pt idx="366">
                  <c:v>120</c:v>
                </c:pt>
                <c:pt idx="367">
                  <c:v>121</c:v>
                </c:pt>
                <c:pt idx="368">
                  <c:v>121</c:v>
                </c:pt>
                <c:pt idx="369">
                  <c:v>121</c:v>
                </c:pt>
                <c:pt idx="370">
                  <c:v>122</c:v>
                </c:pt>
                <c:pt idx="371">
                  <c:v>119</c:v>
                </c:pt>
                <c:pt idx="372">
                  <c:v>124</c:v>
                </c:pt>
                <c:pt idx="373">
                  <c:v>123</c:v>
                </c:pt>
                <c:pt idx="374">
                  <c:v>121</c:v>
                </c:pt>
                <c:pt idx="375">
                  <c:v>120</c:v>
                </c:pt>
                <c:pt idx="376">
                  <c:v>120</c:v>
                </c:pt>
                <c:pt idx="377">
                  <c:v>120</c:v>
                </c:pt>
                <c:pt idx="378">
                  <c:v>120</c:v>
                </c:pt>
                <c:pt idx="379">
                  <c:v>120</c:v>
                </c:pt>
                <c:pt idx="380">
                  <c:v>121</c:v>
                </c:pt>
                <c:pt idx="381">
                  <c:v>122</c:v>
                </c:pt>
                <c:pt idx="382">
                  <c:v>121</c:v>
                </c:pt>
                <c:pt idx="383">
                  <c:v>120</c:v>
                </c:pt>
                <c:pt idx="384">
                  <c:v>120</c:v>
                </c:pt>
                <c:pt idx="385">
                  <c:v>120</c:v>
                </c:pt>
                <c:pt idx="386">
                  <c:v>121</c:v>
                </c:pt>
                <c:pt idx="387">
                  <c:v>121</c:v>
                </c:pt>
                <c:pt idx="388">
                  <c:v>121</c:v>
                </c:pt>
                <c:pt idx="389">
                  <c:v>121</c:v>
                </c:pt>
                <c:pt idx="390">
                  <c:v>121</c:v>
                </c:pt>
                <c:pt idx="391">
                  <c:v>120</c:v>
                </c:pt>
                <c:pt idx="392">
                  <c:v>123</c:v>
                </c:pt>
                <c:pt idx="393">
                  <c:v>122</c:v>
                </c:pt>
                <c:pt idx="394">
                  <c:v>123</c:v>
                </c:pt>
                <c:pt idx="395">
                  <c:v>123</c:v>
                </c:pt>
                <c:pt idx="396">
                  <c:v>124</c:v>
                </c:pt>
                <c:pt idx="397">
                  <c:v>123</c:v>
                </c:pt>
                <c:pt idx="398">
                  <c:v>123</c:v>
                </c:pt>
                <c:pt idx="399">
                  <c:v>123</c:v>
                </c:pt>
                <c:pt idx="400">
                  <c:v>123</c:v>
                </c:pt>
                <c:pt idx="401">
                  <c:v>121</c:v>
                </c:pt>
                <c:pt idx="402">
                  <c:v>122</c:v>
                </c:pt>
                <c:pt idx="403">
                  <c:v>122</c:v>
                </c:pt>
                <c:pt idx="404">
                  <c:v>120</c:v>
                </c:pt>
                <c:pt idx="405">
                  <c:v>123</c:v>
                </c:pt>
                <c:pt idx="406">
                  <c:v>121</c:v>
                </c:pt>
                <c:pt idx="407">
                  <c:v>122</c:v>
                </c:pt>
                <c:pt idx="408">
                  <c:v>124</c:v>
                </c:pt>
                <c:pt idx="409">
                  <c:v>122</c:v>
                </c:pt>
                <c:pt idx="410">
                  <c:v>124</c:v>
                </c:pt>
                <c:pt idx="411">
                  <c:v>126</c:v>
                </c:pt>
                <c:pt idx="412">
                  <c:v>122</c:v>
                </c:pt>
                <c:pt idx="413">
                  <c:v>124</c:v>
                </c:pt>
                <c:pt idx="414">
                  <c:v>121</c:v>
                </c:pt>
                <c:pt idx="415">
                  <c:v>121</c:v>
                </c:pt>
                <c:pt idx="416">
                  <c:v>121</c:v>
                </c:pt>
                <c:pt idx="417">
                  <c:v>122</c:v>
                </c:pt>
                <c:pt idx="418">
                  <c:v>120</c:v>
                </c:pt>
                <c:pt idx="419">
                  <c:v>122</c:v>
                </c:pt>
                <c:pt idx="420">
                  <c:v>121</c:v>
                </c:pt>
                <c:pt idx="421">
                  <c:v>121</c:v>
                </c:pt>
                <c:pt idx="422">
                  <c:v>121</c:v>
                </c:pt>
                <c:pt idx="423">
                  <c:v>122</c:v>
                </c:pt>
                <c:pt idx="424">
                  <c:v>121</c:v>
                </c:pt>
                <c:pt idx="425">
                  <c:v>122</c:v>
                </c:pt>
                <c:pt idx="426">
                  <c:v>122</c:v>
                </c:pt>
                <c:pt idx="427">
                  <c:v>123</c:v>
                </c:pt>
                <c:pt idx="428">
                  <c:v>122</c:v>
                </c:pt>
                <c:pt idx="429">
                  <c:v>122</c:v>
                </c:pt>
                <c:pt idx="430">
                  <c:v>122</c:v>
                </c:pt>
                <c:pt idx="431">
                  <c:v>122</c:v>
                </c:pt>
                <c:pt idx="432">
                  <c:v>123</c:v>
                </c:pt>
                <c:pt idx="433">
                  <c:v>123</c:v>
                </c:pt>
                <c:pt idx="434">
                  <c:v>123</c:v>
                </c:pt>
                <c:pt idx="435">
                  <c:v>123</c:v>
                </c:pt>
                <c:pt idx="436">
                  <c:v>122</c:v>
                </c:pt>
                <c:pt idx="437">
                  <c:v>119</c:v>
                </c:pt>
                <c:pt idx="438">
                  <c:v>119</c:v>
                </c:pt>
                <c:pt idx="439">
                  <c:v>119</c:v>
                </c:pt>
                <c:pt idx="440">
                  <c:v>120</c:v>
                </c:pt>
                <c:pt idx="441">
                  <c:v>120</c:v>
                </c:pt>
                <c:pt idx="442">
                  <c:v>120</c:v>
                </c:pt>
                <c:pt idx="443">
                  <c:v>120</c:v>
                </c:pt>
                <c:pt idx="444">
                  <c:v>120</c:v>
                </c:pt>
                <c:pt idx="445">
                  <c:v>118</c:v>
                </c:pt>
                <c:pt idx="446">
                  <c:v>122</c:v>
                </c:pt>
                <c:pt idx="447">
                  <c:v>122</c:v>
                </c:pt>
                <c:pt idx="448">
                  <c:v>123</c:v>
                </c:pt>
                <c:pt idx="449">
                  <c:v>123</c:v>
                </c:pt>
                <c:pt idx="450">
                  <c:v>120</c:v>
                </c:pt>
                <c:pt idx="451">
                  <c:v>121</c:v>
                </c:pt>
                <c:pt idx="452">
                  <c:v>120</c:v>
                </c:pt>
                <c:pt idx="453">
                  <c:v>122</c:v>
                </c:pt>
                <c:pt idx="454">
                  <c:v>122</c:v>
                </c:pt>
                <c:pt idx="455">
                  <c:v>121</c:v>
                </c:pt>
                <c:pt idx="456">
                  <c:v>123</c:v>
                </c:pt>
                <c:pt idx="457">
                  <c:v>124</c:v>
                </c:pt>
                <c:pt idx="458">
                  <c:v>122</c:v>
                </c:pt>
                <c:pt idx="459">
                  <c:v>121</c:v>
                </c:pt>
                <c:pt idx="460">
                  <c:v>119</c:v>
                </c:pt>
                <c:pt idx="461">
                  <c:v>122</c:v>
                </c:pt>
                <c:pt idx="462">
                  <c:v>122</c:v>
                </c:pt>
                <c:pt idx="463">
                  <c:v>123</c:v>
                </c:pt>
                <c:pt idx="464">
                  <c:v>121</c:v>
                </c:pt>
                <c:pt idx="465">
                  <c:v>121</c:v>
                </c:pt>
                <c:pt idx="466">
                  <c:v>121</c:v>
                </c:pt>
                <c:pt idx="467">
                  <c:v>121</c:v>
                </c:pt>
                <c:pt idx="468">
                  <c:v>121</c:v>
                </c:pt>
                <c:pt idx="469">
                  <c:v>121</c:v>
                </c:pt>
                <c:pt idx="470">
                  <c:v>121</c:v>
                </c:pt>
                <c:pt idx="471">
                  <c:v>121</c:v>
                </c:pt>
                <c:pt idx="472">
                  <c:v>122</c:v>
                </c:pt>
                <c:pt idx="473">
                  <c:v>122</c:v>
                </c:pt>
                <c:pt idx="474">
                  <c:v>123</c:v>
                </c:pt>
                <c:pt idx="475">
                  <c:v>122</c:v>
                </c:pt>
                <c:pt idx="476">
                  <c:v>122</c:v>
                </c:pt>
                <c:pt idx="477">
                  <c:v>122</c:v>
                </c:pt>
                <c:pt idx="478">
                  <c:v>122</c:v>
                </c:pt>
                <c:pt idx="479">
                  <c:v>122</c:v>
                </c:pt>
                <c:pt idx="480">
                  <c:v>122</c:v>
                </c:pt>
                <c:pt idx="481">
                  <c:v>121</c:v>
                </c:pt>
                <c:pt idx="482">
                  <c:v>121</c:v>
                </c:pt>
                <c:pt idx="483">
                  <c:v>121</c:v>
                </c:pt>
                <c:pt idx="484">
                  <c:v>121</c:v>
                </c:pt>
                <c:pt idx="485">
                  <c:v>121</c:v>
                </c:pt>
                <c:pt idx="486">
                  <c:v>122</c:v>
                </c:pt>
                <c:pt idx="487">
                  <c:v>122</c:v>
                </c:pt>
                <c:pt idx="488">
                  <c:v>121</c:v>
                </c:pt>
                <c:pt idx="489">
                  <c:v>119</c:v>
                </c:pt>
                <c:pt idx="490">
                  <c:v>122</c:v>
                </c:pt>
                <c:pt idx="491">
                  <c:v>122</c:v>
                </c:pt>
                <c:pt idx="492">
                  <c:v>123</c:v>
                </c:pt>
                <c:pt idx="493">
                  <c:v>122</c:v>
                </c:pt>
                <c:pt idx="494">
                  <c:v>123</c:v>
                </c:pt>
                <c:pt idx="495">
                  <c:v>124</c:v>
                </c:pt>
                <c:pt idx="496">
                  <c:v>123</c:v>
                </c:pt>
                <c:pt idx="497">
                  <c:v>120</c:v>
                </c:pt>
                <c:pt idx="498">
                  <c:v>121</c:v>
                </c:pt>
                <c:pt idx="499">
                  <c:v>123</c:v>
                </c:pt>
                <c:pt idx="500">
                  <c:v>123</c:v>
                </c:pt>
                <c:pt idx="501">
                  <c:v>123</c:v>
                </c:pt>
                <c:pt idx="502">
                  <c:v>123</c:v>
                </c:pt>
                <c:pt idx="503">
                  <c:v>124</c:v>
                </c:pt>
                <c:pt idx="504">
                  <c:v>123</c:v>
                </c:pt>
                <c:pt idx="505">
                  <c:v>122</c:v>
                </c:pt>
                <c:pt idx="506">
                  <c:v>121</c:v>
                </c:pt>
                <c:pt idx="507">
                  <c:v>122</c:v>
                </c:pt>
                <c:pt idx="508">
                  <c:v>122</c:v>
                </c:pt>
                <c:pt idx="509">
                  <c:v>121</c:v>
                </c:pt>
                <c:pt idx="510">
                  <c:v>122</c:v>
                </c:pt>
                <c:pt idx="511">
                  <c:v>122</c:v>
                </c:pt>
                <c:pt idx="512">
                  <c:v>122</c:v>
                </c:pt>
                <c:pt idx="513">
                  <c:v>122</c:v>
                </c:pt>
                <c:pt idx="514">
                  <c:v>121</c:v>
                </c:pt>
                <c:pt idx="515">
                  <c:v>120</c:v>
                </c:pt>
                <c:pt idx="516">
                  <c:v>120</c:v>
                </c:pt>
                <c:pt idx="517">
                  <c:v>121</c:v>
                </c:pt>
                <c:pt idx="518">
                  <c:v>121</c:v>
                </c:pt>
                <c:pt idx="519">
                  <c:v>121</c:v>
                </c:pt>
                <c:pt idx="520">
                  <c:v>121</c:v>
                </c:pt>
                <c:pt idx="521">
                  <c:v>122</c:v>
                </c:pt>
                <c:pt idx="522">
                  <c:v>122</c:v>
                </c:pt>
                <c:pt idx="523">
                  <c:v>123</c:v>
                </c:pt>
                <c:pt idx="524">
                  <c:v>123</c:v>
                </c:pt>
                <c:pt idx="525">
                  <c:v>123</c:v>
                </c:pt>
                <c:pt idx="526">
                  <c:v>123</c:v>
                </c:pt>
                <c:pt idx="527">
                  <c:v>123</c:v>
                </c:pt>
                <c:pt idx="528">
                  <c:v>124</c:v>
                </c:pt>
                <c:pt idx="529">
                  <c:v>124</c:v>
                </c:pt>
                <c:pt idx="530">
                  <c:v>123</c:v>
                </c:pt>
                <c:pt idx="531">
                  <c:v>123</c:v>
                </c:pt>
                <c:pt idx="532">
                  <c:v>123</c:v>
                </c:pt>
                <c:pt idx="533">
                  <c:v>121</c:v>
                </c:pt>
                <c:pt idx="534">
                  <c:v>121</c:v>
                </c:pt>
                <c:pt idx="535">
                  <c:v>122</c:v>
                </c:pt>
                <c:pt idx="536">
                  <c:v>120</c:v>
                </c:pt>
                <c:pt idx="537">
                  <c:v>122</c:v>
                </c:pt>
                <c:pt idx="538">
                  <c:v>120</c:v>
                </c:pt>
                <c:pt idx="539">
                  <c:v>121</c:v>
                </c:pt>
                <c:pt idx="540">
                  <c:v>122</c:v>
                </c:pt>
                <c:pt idx="541">
                  <c:v>121</c:v>
                </c:pt>
                <c:pt idx="542">
                  <c:v>121</c:v>
                </c:pt>
                <c:pt idx="543">
                  <c:v>122</c:v>
                </c:pt>
                <c:pt idx="544">
                  <c:v>121</c:v>
                </c:pt>
                <c:pt idx="545">
                  <c:v>123</c:v>
                </c:pt>
                <c:pt idx="546">
                  <c:v>123</c:v>
                </c:pt>
                <c:pt idx="547">
                  <c:v>126</c:v>
                </c:pt>
                <c:pt idx="548">
                  <c:v>123</c:v>
                </c:pt>
                <c:pt idx="549">
                  <c:v>123</c:v>
                </c:pt>
                <c:pt idx="550">
                  <c:v>123</c:v>
                </c:pt>
                <c:pt idx="551">
                  <c:v>122</c:v>
                </c:pt>
                <c:pt idx="552">
                  <c:v>121</c:v>
                </c:pt>
                <c:pt idx="553">
                  <c:v>121</c:v>
                </c:pt>
                <c:pt idx="554">
                  <c:v>122</c:v>
                </c:pt>
                <c:pt idx="555">
                  <c:v>122</c:v>
                </c:pt>
                <c:pt idx="556">
                  <c:v>123</c:v>
                </c:pt>
                <c:pt idx="557">
                  <c:v>123</c:v>
                </c:pt>
                <c:pt idx="558">
                  <c:v>123</c:v>
                </c:pt>
                <c:pt idx="559">
                  <c:v>122</c:v>
                </c:pt>
                <c:pt idx="560">
                  <c:v>122</c:v>
                </c:pt>
                <c:pt idx="561">
                  <c:v>122</c:v>
                </c:pt>
                <c:pt idx="562">
                  <c:v>122</c:v>
                </c:pt>
                <c:pt idx="563">
                  <c:v>123</c:v>
                </c:pt>
                <c:pt idx="564">
                  <c:v>122</c:v>
                </c:pt>
                <c:pt idx="565">
                  <c:v>122</c:v>
                </c:pt>
                <c:pt idx="566">
                  <c:v>122</c:v>
                </c:pt>
                <c:pt idx="567">
                  <c:v>122</c:v>
                </c:pt>
                <c:pt idx="568">
                  <c:v>121</c:v>
                </c:pt>
                <c:pt idx="569">
                  <c:v>121</c:v>
                </c:pt>
                <c:pt idx="570">
                  <c:v>121</c:v>
                </c:pt>
                <c:pt idx="571">
                  <c:v>122</c:v>
                </c:pt>
                <c:pt idx="572">
                  <c:v>122</c:v>
                </c:pt>
                <c:pt idx="573">
                  <c:v>122</c:v>
                </c:pt>
                <c:pt idx="574">
                  <c:v>122</c:v>
                </c:pt>
                <c:pt idx="575">
                  <c:v>122</c:v>
                </c:pt>
                <c:pt idx="576">
                  <c:v>121</c:v>
                </c:pt>
                <c:pt idx="577">
                  <c:v>122</c:v>
                </c:pt>
                <c:pt idx="578">
                  <c:v>122</c:v>
                </c:pt>
                <c:pt idx="579">
                  <c:v>120</c:v>
                </c:pt>
                <c:pt idx="580">
                  <c:v>122</c:v>
                </c:pt>
                <c:pt idx="581">
                  <c:v>123</c:v>
                </c:pt>
                <c:pt idx="582">
                  <c:v>123</c:v>
                </c:pt>
                <c:pt idx="583">
                  <c:v>122</c:v>
                </c:pt>
                <c:pt idx="584">
                  <c:v>123</c:v>
                </c:pt>
                <c:pt idx="585">
                  <c:v>125</c:v>
                </c:pt>
                <c:pt idx="586">
                  <c:v>122</c:v>
                </c:pt>
                <c:pt idx="587">
                  <c:v>124</c:v>
                </c:pt>
                <c:pt idx="588">
                  <c:v>123</c:v>
                </c:pt>
                <c:pt idx="589">
                  <c:v>124</c:v>
                </c:pt>
                <c:pt idx="590">
                  <c:v>124</c:v>
                </c:pt>
                <c:pt idx="591">
                  <c:v>124</c:v>
                </c:pt>
                <c:pt idx="592">
                  <c:v>124</c:v>
                </c:pt>
                <c:pt idx="593">
                  <c:v>124</c:v>
                </c:pt>
                <c:pt idx="594">
                  <c:v>121</c:v>
                </c:pt>
                <c:pt idx="595">
                  <c:v>122</c:v>
                </c:pt>
                <c:pt idx="596">
                  <c:v>120</c:v>
                </c:pt>
                <c:pt idx="597">
                  <c:v>122</c:v>
                </c:pt>
                <c:pt idx="598">
                  <c:v>121</c:v>
                </c:pt>
                <c:pt idx="599">
                  <c:v>122</c:v>
                </c:pt>
                <c:pt idx="600">
                  <c:v>122</c:v>
                </c:pt>
                <c:pt idx="601">
                  <c:v>122</c:v>
                </c:pt>
                <c:pt idx="602">
                  <c:v>122</c:v>
                </c:pt>
                <c:pt idx="603">
                  <c:v>122</c:v>
                </c:pt>
                <c:pt idx="604">
                  <c:v>123</c:v>
                </c:pt>
                <c:pt idx="605">
                  <c:v>122</c:v>
                </c:pt>
                <c:pt idx="606">
                  <c:v>122</c:v>
                </c:pt>
                <c:pt idx="607">
                  <c:v>121</c:v>
                </c:pt>
                <c:pt idx="608">
                  <c:v>122</c:v>
                </c:pt>
                <c:pt idx="609">
                  <c:v>123</c:v>
                </c:pt>
                <c:pt idx="610">
                  <c:v>123</c:v>
                </c:pt>
                <c:pt idx="611">
                  <c:v>123</c:v>
                </c:pt>
                <c:pt idx="612">
                  <c:v>123</c:v>
                </c:pt>
                <c:pt idx="613">
                  <c:v>121</c:v>
                </c:pt>
                <c:pt idx="614">
                  <c:v>120</c:v>
                </c:pt>
                <c:pt idx="615">
                  <c:v>120</c:v>
                </c:pt>
                <c:pt idx="616">
                  <c:v>121</c:v>
                </c:pt>
                <c:pt idx="617">
                  <c:v>121</c:v>
                </c:pt>
                <c:pt idx="618">
                  <c:v>121</c:v>
                </c:pt>
                <c:pt idx="619">
                  <c:v>121</c:v>
                </c:pt>
                <c:pt idx="620">
                  <c:v>121</c:v>
                </c:pt>
                <c:pt idx="621">
                  <c:v>121</c:v>
                </c:pt>
                <c:pt idx="622">
                  <c:v>121</c:v>
                </c:pt>
                <c:pt idx="623">
                  <c:v>121</c:v>
                </c:pt>
                <c:pt idx="624">
                  <c:v>123</c:v>
                </c:pt>
                <c:pt idx="625">
                  <c:v>122</c:v>
                </c:pt>
                <c:pt idx="626">
                  <c:v>123</c:v>
                </c:pt>
                <c:pt idx="627">
                  <c:v>122</c:v>
                </c:pt>
                <c:pt idx="628">
                  <c:v>122</c:v>
                </c:pt>
                <c:pt idx="629">
                  <c:v>121</c:v>
                </c:pt>
                <c:pt idx="630">
                  <c:v>120</c:v>
                </c:pt>
                <c:pt idx="631">
                  <c:v>123</c:v>
                </c:pt>
                <c:pt idx="632">
                  <c:v>122</c:v>
                </c:pt>
                <c:pt idx="633">
                  <c:v>122</c:v>
                </c:pt>
                <c:pt idx="634">
                  <c:v>121</c:v>
                </c:pt>
                <c:pt idx="635">
                  <c:v>124</c:v>
                </c:pt>
                <c:pt idx="636">
                  <c:v>125</c:v>
                </c:pt>
                <c:pt idx="637">
                  <c:v>122</c:v>
                </c:pt>
                <c:pt idx="638">
                  <c:v>122</c:v>
                </c:pt>
                <c:pt idx="639">
                  <c:v>122</c:v>
                </c:pt>
                <c:pt idx="640">
                  <c:v>123</c:v>
                </c:pt>
                <c:pt idx="641">
                  <c:v>123</c:v>
                </c:pt>
                <c:pt idx="642">
                  <c:v>124</c:v>
                </c:pt>
                <c:pt idx="643">
                  <c:v>123</c:v>
                </c:pt>
                <c:pt idx="644">
                  <c:v>123</c:v>
                </c:pt>
                <c:pt idx="645">
                  <c:v>123</c:v>
                </c:pt>
                <c:pt idx="646">
                  <c:v>123</c:v>
                </c:pt>
                <c:pt idx="647">
                  <c:v>123</c:v>
                </c:pt>
                <c:pt idx="648">
                  <c:v>123</c:v>
                </c:pt>
                <c:pt idx="649">
                  <c:v>123</c:v>
                </c:pt>
                <c:pt idx="650">
                  <c:v>123</c:v>
                </c:pt>
                <c:pt idx="651">
                  <c:v>124</c:v>
                </c:pt>
                <c:pt idx="652">
                  <c:v>123</c:v>
                </c:pt>
                <c:pt idx="653">
                  <c:v>124</c:v>
                </c:pt>
                <c:pt idx="654">
                  <c:v>124</c:v>
                </c:pt>
                <c:pt idx="655">
                  <c:v>124</c:v>
                </c:pt>
                <c:pt idx="656">
                  <c:v>123</c:v>
                </c:pt>
                <c:pt idx="657">
                  <c:v>123</c:v>
                </c:pt>
                <c:pt idx="658">
                  <c:v>124</c:v>
                </c:pt>
                <c:pt idx="659">
                  <c:v>125</c:v>
                </c:pt>
                <c:pt idx="660">
                  <c:v>124</c:v>
                </c:pt>
                <c:pt idx="661">
                  <c:v>124</c:v>
                </c:pt>
                <c:pt idx="662">
                  <c:v>123</c:v>
                </c:pt>
                <c:pt idx="663">
                  <c:v>123</c:v>
                </c:pt>
                <c:pt idx="664">
                  <c:v>123</c:v>
                </c:pt>
                <c:pt idx="665">
                  <c:v>123</c:v>
                </c:pt>
                <c:pt idx="666">
                  <c:v>123</c:v>
                </c:pt>
                <c:pt idx="667">
                  <c:v>123</c:v>
                </c:pt>
                <c:pt idx="668">
                  <c:v>125</c:v>
                </c:pt>
                <c:pt idx="669">
                  <c:v>123</c:v>
                </c:pt>
                <c:pt idx="670">
                  <c:v>122</c:v>
                </c:pt>
                <c:pt idx="671">
                  <c:v>121</c:v>
                </c:pt>
                <c:pt idx="672">
                  <c:v>123</c:v>
                </c:pt>
                <c:pt idx="673">
                  <c:v>120</c:v>
                </c:pt>
                <c:pt idx="674">
                  <c:v>123</c:v>
                </c:pt>
                <c:pt idx="675">
                  <c:v>122</c:v>
                </c:pt>
                <c:pt idx="676">
                  <c:v>121</c:v>
                </c:pt>
                <c:pt idx="677">
                  <c:v>122</c:v>
                </c:pt>
                <c:pt idx="678">
                  <c:v>121</c:v>
                </c:pt>
                <c:pt idx="679">
                  <c:v>121</c:v>
                </c:pt>
                <c:pt idx="680">
                  <c:v>120</c:v>
                </c:pt>
                <c:pt idx="681">
                  <c:v>120</c:v>
                </c:pt>
                <c:pt idx="682">
                  <c:v>122</c:v>
                </c:pt>
                <c:pt idx="683">
                  <c:v>122</c:v>
                </c:pt>
                <c:pt idx="684">
                  <c:v>122</c:v>
                </c:pt>
                <c:pt idx="685">
                  <c:v>121</c:v>
                </c:pt>
                <c:pt idx="686">
                  <c:v>120</c:v>
                </c:pt>
                <c:pt idx="687">
                  <c:v>121</c:v>
                </c:pt>
                <c:pt idx="688">
                  <c:v>121</c:v>
                </c:pt>
                <c:pt idx="689">
                  <c:v>121</c:v>
                </c:pt>
                <c:pt idx="690">
                  <c:v>121</c:v>
                </c:pt>
                <c:pt idx="691">
                  <c:v>121</c:v>
                </c:pt>
                <c:pt idx="692">
                  <c:v>122</c:v>
                </c:pt>
                <c:pt idx="693">
                  <c:v>121</c:v>
                </c:pt>
                <c:pt idx="694">
                  <c:v>121</c:v>
                </c:pt>
                <c:pt idx="695">
                  <c:v>121</c:v>
                </c:pt>
                <c:pt idx="696">
                  <c:v>121</c:v>
                </c:pt>
                <c:pt idx="697">
                  <c:v>121</c:v>
                </c:pt>
                <c:pt idx="698">
                  <c:v>121</c:v>
                </c:pt>
                <c:pt idx="699">
                  <c:v>121</c:v>
                </c:pt>
                <c:pt idx="700">
                  <c:v>120</c:v>
                </c:pt>
                <c:pt idx="701">
                  <c:v>121</c:v>
                </c:pt>
                <c:pt idx="702">
                  <c:v>121</c:v>
                </c:pt>
                <c:pt idx="703">
                  <c:v>121</c:v>
                </c:pt>
                <c:pt idx="704">
                  <c:v>121</c:v>
                </c:pt>
                <c:pt idx="705">
                  <c:v>122</c:v>
                </c:pt>
                <c:pt idx="706">
                  <c:v>122</c:v>
                </c:pt>
                <c:pt idx="707">
                  <c:v>121</c:v>
                </c:pt>
                <c:pt idx="708">
                  <c:v>120</c:v>
                </c:pt>
                <c:pt idx="709">
                  <c:v>120</c:v>
                </c:pt>
                <c:pt idx="710">
                  <c:v>123</c:v>
                </c:pt>
                <c:pt idx="711">
                  <c:v>123</c:v>
                </c:pt>
                <c:pt idx="712">
                  <c:v>122</c:v>
                </c:pt>
                <c:pt idx="713">
                  <c:v>123</c:v>
                </c:pt>
                <c:pt idx="714">
                  <c:v>123</c:v>
                </c:pt>
                <c:pt idx="715">
                  <c:v>123</c:v>
                </c:pt>
                <c:pt idx="716">
                  <c:v>124</c:v>
                </c:pt>
                <c:pt idx="717">
                  <c:v>123</c:v>
                </c:pt>
                <c:pt idx="718">
                  <c:v>124</c:v>
                </c:pt>
                <c:pt idx="719">
                  <c:v>124</c:v>
                </c:pt>
                <c:pt idx="720">
                  <c:v>122</c:v>
                </c:pt>
                <c:pt idx="721">
                  <c:v>124</c:v>
                </c:pt>
                <c:pt idx="722">
                  <c:v>123</c:v>
                </c:pt>
                <c:pt idx="723">
                  <c:v>123</c:v>
                </c:pt>
                <c:pt idx="724">
                  <c:v>123</c:v>
                </c:pt>
                <c:pt idx="725">
                  <c:v>122</c:v>
                </c:pt>
                <c:pt idx="726">
                  <c:v>124</c:v>
                </c:pt>
                <c:pt idx="727">
                  <c:v>123</c:v>
                </c:pt>
                <c:pt idx="728">
                  <c:v>123</c:v>
                </c:pt>
                <c:pt idx="729">
                  <c:v>126</c:v>
                </c:pt>
                <c:pt idx="730">
                  <c:v>123</c:v>
                </c:pt>
                <c:pt idx="731">
                  <c:v>122</c:v>
                </c:pt>
                <c:pt idx="732">
                  <c:v>122</c:v>
                </c:pt>
                <c:pt idx="733">
                  <c:v>123</c:v>
                </c:pt>
                <c:pt idx="734">
                  <c:v>123</c:v>
                </c:pt>
                <c:pt idx="735">
                  <c:v>123</c:v>
                </c:pt>
                <c:pt idx="736">
                  <c:v>122</c:v>
                </c:pt>
                <c:pt idx="737">
                  <c:v>123</c:v>
                </c:pt>
                <c:pt idx="738">
                  <c:v>122</c:v>
                </c:pt>
                <c:pt idx="739">
                  <c:v>122</c:v>
                </c:pt>
                <c:pt idx="740">
                  <c:v>122</c:v>
                </c:pt>
                <c:pt idx="741">
                  <c:v>121</c:v>
                </c:pt>
                <c:pt idx="742">
                  <c:v>121</c:v>
                </c:pt>
                <c:pt idx="743">
                  <c:v>121</c:v>
                </c:pt>
                <c:pt idx="744">
                  <c:v>122</c:v>
                </c:pt>
                <c:pt idx="745">
                  <c:v>122</c:v>
                </c:pt>
                <c:pt idx="746">
                  <c:v>122</c:v>
                </c:pt>
                <c:pt idx="747">
                  <c:v>122</c:v>
                </c:pt>
                <c:pt idx="748">
                  <c:v>122</c:v>
                </c:pt>
                <c:pt idx="749">
                  <c:v>123</c:v>
                </c:pt>
                <c:pt idx="750">
                  <c:v>122</c:v>
                </c:pt>
                <c:pt idx="751">
                  <c:v>121</c:v>
                </c:pt>
                <c:pt idx="752">
                  <c:v>120</c:v>
                </c:pt>
                <c:pt idx="753">
                  <c:v>119</c:v>
                </c:pt>
                <c:pt idx="754">
                  <c:v>117</c:v>
                </c:pt>
                <c:pt idx="755">
                  <c:v>113</c:v>
                </c:pt>
                <c:pt idx="756">
                  <c:v>115</c:v>
                </c:pt>
                <c:pt idx="757">
                  <c:v>118</c:v>
                </c:pt>
                <c:pt idx="758">
                  <c:v>118</c:v>
                </c:pt>
                <c:pt idx="759">
                  <c:v>117</c:v>
                </c:pt>
                <c:pt idx="760">
                  <c:v>117</c:v>
                </c:pt>
                <c:pt idx="761">
                  <c:v>118</c:v>
                </c:pt>
                <c:pt idx="762">
                  <c:v>119</c:v>
                </c:pt>
                <c:pt idx="763">
                  <c:v>119</c:v>
                </c:pt>
                <c:pt idx="764">
                  <c:v>121</c:v>
                </c:pt>
                <c:pt idx="765">
                  <c:v>120</c:v>
                </c:pt>
                <c:pt idx="766">
                  <c:v>121</c:v>
                </c:pt>
                <c:pt idx="767">
                  <c:v>121</c:v>
                </c:pt>
                <c:pt idx="768">
                  <c:v>119</c:v>
                </c:pt>
                <c:pt idx="769">
                  <c:v>123</c:v>
                </c:pt>
                <c:pt idx="770">
                  <c:v>121</c:v>
                </c:pt>
                <c:pt idx="771">
                  <c:v>120</c:v>
                </c:pt>
                <c:pt idx="772">
                  <c:v>123</c:v>
                </c:pt>
                <c:pt idx="773">
                  <c:v>120</c:v>
                </c:pt>
                <c:pt idx="774">
                  <c:v>120</c:v>
                </c:pt>
                <c:pt idx="775">
                  <c:v>121</c:v>
                </c:pt>
                <c:pt idx="776">
                  <c:v>122</c:v>
                </c:pt>
                <c:pt idx="777">
                  <c:v>121</c:v>
                </c:pt>
                <c:pt idx="778">
                  <c:v>121</c:v>
                </c:pt>
                <c:pt idx="779">
                  <c:v>120</c:v>
                </c:pt>
                <c:pt idx="780">
                  <c:v>119</c:v>
                </c:pt>
                <c:pt idx="781">
                  <c:v>120</c:v>
                </c:pt>
                <c:pt idx="782">
                  <c:v>119</c:v>
                </c:pt>
                <c:pt idx="783">
                  <c:v>120</c:v>
                </c:pt>
                <c:pt idx="784">
                  <c:v>120</c:v>
                </c:pt>
                <c:pt idx="785">
                  <c:v>120</c:v>
                </c:pt>
                <c:pt idx="786">
                  <c:v>120</c:v>
                </c:pt>
                <c:pt idx="787">
                  <c:v>120</c:v>
                </c:pt>
                <c:pt idx="788">
                  <c:v>120</c:v>
                </c:pt>
                <c:pt idx="789">
                  <c:v>121</c:v>
                </c:pt>
                <c:pt idx="790">
                  <c:v>120</c:v>
                </c:pt>
                <c:pt idx="791">
                  <c:v>121</c:v>
                </c:pt>
                <c:pt idx="792">
                  <c:v>120</c:v>
                </c:pt>
                <c:pt idx="793">
                  <c:v>119</c:v>
                </c:pt>
                <c:pt idx="794">
                  <c:v>119</c:v>
                </c:pt>
                <c:pt idx="795">
                  <c:v>119</c:v>
                </c:pt>
                <c:pt idx="796">
                  <c:v>120</c:v>
                </c:pt>
                <c:pt idx="797">
                  <c:v>120</c:v>
                </c:pt>
                <c:pt idx="798">
                  <c:v>120</c:v>
                </c:pt>
                <c:pt idx="799">
                  <c:v>120</c:v>
                </c:pt>
                <c:pt idx="800">
                  <c:v>120</c:v>
                </c:pt>
                <c:pt idx="801">
                  <c:v>120</c:v>
                </c:pt>
                <c:pt idx="802">
                  <c:v>120</c:v>
                </c:pt>
                <c:pt idx="803">
                  <c:v>121</c:v>
                </c:pt>
                <c:pt idx="804">
                  <c:v>122</c:v>
                </c:pt>
                <c:pt idx="805">
                  <c:v>120</c:v>
                </c:pt>
                <c:pt idx="806">
                  <c:v>124</c:v>
                </c:pt>
                <c:pt idx="807">
                  <c:v>121</c:v>
                </c:pt>
                <c:pt idx="808">
                  <c:v>122</c:v>
                </c:pt>
                <c:pt idx="809">
                  <c:v>123</c:v>
                </c:pt>
                <c:pt idx="810">
                  <c:v>124</c:v>
                </c:pt>
                <c:pt idx="811">
                  <c:v>124</c:v>
                </c:pt>
                <c:pt idx="812">
                  <c:v>125</c:v>
                </c:pt>
                <c:pt idx="813">
                  <c:v>125</c:v>
                </c:pt>
                <c:pt idx="814">
                  <c:v>125</c:v>
                </c:pt>
                <c:pt idx="815">
                  <c:v>124</c:v>
                </c:pt>
                <c:pt idx="816">
                  <c:v>123</c:v>
                </c:pt>
                <c:pt idx="817">
                  <c:v>123</c:v>
                </c:pt>
                <c:pt idx="818">
                  <c:v>123</c:v>
                </c:pt>
                <c:pt idx="819">
                  <c:v>122</c:v>
                </c:pt>
                <c:pt idx="820">
                  <c:v>124</c:v>
                </c:pt>
                <c:pt idx="821">
                  <c:v>121</c:v>
                </c:pt>
                <c:pt idx="822">
                  <c:v>121</c:v>
                </c:pt>
                <c:pt idx="823">
                  <c:v>122</c:v>
                </c:pt>
                <c:pt idx="824">
                  <c:v>123</c:v>
                </c:pt>
                <c:pt idx="825">
                  <c:v>122</c:v>
                </c:pt>
                <c:pt idx="826">
                  <c:v>122</c:v>
                </c:pt>
                <c:pt idx="827">
                  <c:v>121</c:v>
                </c:pt>
                <c:pt idx="828">
                  <c:v>121</c:v>
                </c:pt>
                <c:pt idx="829">
                  <c:v>121</c:v>
                </c:pt>
                <c:pt idx="830">
                  <c:v>121</c:v>
                </c:pt>
                <c:pt idx="831">
                  <c:v>122</c:v>
                </c:pt>
                <c:pt idx="832">
                  <c:v>122</c:v>
                </c:pt>
                <c:pt idx="833">
                  <c:v>123</c:v>
                </c:pt>
                <c:pt idx="834">
                  <c:v>123</c:v>
                </c:pt>
                <c:pt idx="835">
                  <c:v>122</c:v>
                </c:pt>
                <c:pt idx="836">
                  <c:v>122</c:v>
                </c:pt>
                <c:pt idx="837">
                  <c:v>121</c:v>
                </c:pt>
                <c:pt idx="838">
                  <c:v>121</c:v>
                </c:pt>
                <c:pt idx="839">
                  <c:v>120</c:v>
                </c:pt>
                <c:pt idx="840">
                  <c:v>120</c:v>
                </c:pt>
                <c:pt idx="841">
                  <c:v>121</c:v>
                </c:pt>
                <c:pt idx="842">
                  <c:v>121</c:v>
                </c:pt>
                <c:pt idx="843">
                  <c:v>121</c:v>
                </c:pt>
                <c:pt idx="844">
                  <c:v>124</c:v>
                </c:pt>
                <c:pt idx="845">
                  <c:v>122</c:v>
                </c:pt>
                <c:pt idx="846">
                  <c:v>123</c:v>
                </c:pt>
                <c:pt idx="847">
                  <c:v>123</c:v>
                </c:pt>
                <c:pt idx="848">
                  <c:v>122</c:v>
                </c:pt>
                <c:pt idx="849">
                  <c:v>123</c:v>
                </c:pt>
                <c:pt idx="850">
                  <c:v>122</c:v>
                </c:pt>
                <c:pt idx="851">
                  <c:v>121</c:v>
                </c:pt>
                <c:pt idx="852">
                  <c:v>122</c:v>
                </c:pt>
                <c:pt idx="853">
                  <c:v>122</c:v>
                </c:pt>
                <c:pt idx="854">
                  <c:v>121</c:v>
                </c:pt>
                <c:pt idx="855">
                  <c:v>122</c:v>
                </c:pt>
                <c:pt idx="856">
                  <c:v>120</c:v>
                </c:pt>
                <c:pt idx="857">
                  <c:v>123</c:v>
                </c:pt>
                <c:pt idx="858">
                  <c:v>122</c:v>
                </c:pt>
                <c:pt idx="859">
                  <c:v>124</c:v>
                </c:pt>
                <c:pt idx="860">
                  <c:v>124</c:v>
                </c:pt>
                <c:pt idx="861">
                  <c:v>122</c:v>
                </c:pt>
                <c:pt idx="862">
                  <c:v>124</c:v>
                </c:pt>
                <c:pt idx="863">
                  <c:v>121</c:v>
                </c:pt>
                <c:pt idx="864">
                  <c:v>121</c:v>
                </c:pt>
                <c:pt idx="865">
                  <c:v>120</c:v>
                </c:pt>
                <c:pt idx="866">
                  <c:v>119</c:v>
                </c:pt>
                <c:pt idx="867">
                  <c:v>119</c:v>
                </c:pt>
                <c:pt idx="868">
                  <c:v>117</c:v>
                </c:pt>
                <c:pt idx="869">
                  <c:v>117</c:v>
                </c:pt>
                <c:pt idx="870">
                  <c:v>117</c:v>
                </c:pt>
                <c:pt idx="871">
                  <c:v>120</c:v>
                </c:pt>
                <c:pt idx="872">
                  <c:v>121</c:v>
                </c:pt>
                <c:pt idx="873">
                  <c:v>121</c:v>
                </c:pt>
                <c:pt idx="874">
                  <c:v>121</c:v>
                </c:pt>
                <c:pt idx="875">
                  <c:v>121</c:v>
                </c:pt>
                <c:pt idx="876">
                  <c:v>121</c:v>
                </c:pt>
                <c:pt idx="877">
                  <c:v>121</c:v>
                </c:pt>
                <c:pt idx="878">
                  <c:v>120</c:v>
                </c:pt>
                <c:pt idx="879">
                  <c:v>121</c:v>
                </c:pt>
                <c:pt idx="880">
                  <c:v>121</c:v>
                </c:pt>
                <c:pt idx="881">
                  <c:v>121</c:v>
                </c:pt>
                <c:pt idx="882">
                  <c:v>121</c:v>
                </c:pt>
                <c:pt idx="883">
                  <c:v>121</c:v>
                </c:pt>
                <c:pt idx="884">
                  <c:v>121</c:v>
                </c:pt>
                <c:pt idx="885">
                  <c:v>121</c:v>
                </c:pt>
                <c:pt idx="886">
                  <c:v>121</c:v>
                </c:pt>
                <c:pt idx="887">
                  <c:v>121</c:v>
                </c:pt>
                <c:pt idx="888">
                  <c:v>121</c:v>
                </c:pt>
                <c:pt idx="889">
                  <c:v>120</c:v>
                </c:pt>
                <c:pt idx="890">
                  <c:v>122</c:v>
                </c:pt>
                <c:pt idx="891">
                  <c:v>122</c:v>
                </c:pt>
                <c:pt idx="892">
                  <c:v>121</c:v>
                </c:pt>
                <c:pt idx="893">
                  <c:v>122</c:v>
                </c:pt>
                <c:pt idx="894">
                  <c:v>120</c:v>
                </c:pt>
                <c:pt idx="895">
                  <c:v>121</c:v>
                </c:pt>
                <c:pt idx="896">
                  <c:v>121</c:v>
                </c:pt>
                <c:pt idx="897">
                  <c:v>122</c:v>
                </c:pt>
                <c:pt idx="898">
                  <c:v>121</c:v>
                </c:pt>
                <c:pt idx="899">
                  <c:v>122</c:v>
                </c:pt>
                <c:pt idx="900">
                  <c:v>120</c:v>
                </c:pt>
                <c:pt idx="901">
                  <c:v>120</c:v>
                </c:pt>
                <c:pt idx="902">
                  <c:v>119</c:v>
                </c:pt>
                <c:pt idx="903">
                  <c:v>119</c:v>
                </c:pt>
                <c:pt idx="904">
                  <c:v>120</c:v>
                </c:pt>
                <c:pt idx="905">
                  <c:v>122</c:v>
                </c:pt>
                <c:pt idx="906">
                  <c:v>120</c:v>
                </c:pt>
                <c:pt idx="907">
                  <c:v>122</c:v>
                </c:pt>
                <c:pt idx="908">
                  <c:v>124</c:v>
                </c:pt>
                <c:pt idx="909">
                  <c:v>124</c:v>
                </c:pt>
                <c:pt idx="910">
                  <c:v>121</c:v>
                </c:pt>
                <c:pt idx="911">
                  <c:v>122</c:v>
                </c:pt>
                <c:pt idx="912">
                  <c:v>121</c:v>
                </c:pt>
                <c:pt idx="913">
                  <c:v>122</c:v>
                </c:pt>
                <c:pt idx="914">
                  <c:v>121</c:v>
                </c:pt>
                <c:pt idx="915">
                  <c:v>122</c:v>
                </c:pt>
                <c:pt idx="916">
                  <c:v>122</c:v>
                </c:pt>
                <c:pt idx="917">
                  <c:v>123</c:v>
                </c:pt>
                <c:pt idx="918">
                  <c:v>123</c:v>
                </c:pt>
                <c:pt idx="919">
                  <c:v>123</c:v>
                </c:pt>
                <c:pt idx="920">
                  <c:v>122</c:v>
                </c:pt>
                <c:pt idx="921">
                  <c:v>120</c:v>
                </c:pt>
                <c:pt idx="922">
                  <c:v>117</c:v>
                </c:pt>
                <c:pt idx="923">
                  <c:v>115</c:v>
                </c:pt>
                <c:pt idx="924">
                  <c:v>114</c:v>
                </c:pt>
                <c:pt idx="925">
                  <c:v>114</c:v>
                </c:pt>
                <c:pt idx="926">
                  <c:v>115</c:v>
                </c:pt>
                <c:pt idx="927">
                  <c:v>116</c:v>
                </c:pt>
                <c:pt idx="928">
                  <c:v>116</c:v>
                </c:pt>
                <c:pt idx="929">
                  <c:v>118</c:v>
                </c:pt>
                <c:pt idx="930">
                  <c:v>118</c:v>
                </c:pt>
                <c:pt idx="931">
                  <c:v>120</c:v>
                </c:pt>
                <c:pt idx="932">
                  <c:v>119</c:v>
                </c:pt>
                <c:pt idx="933">
                  <c:v>120</c:v>
                </c:pt>
                <c:pt idx="934">
                  <c:v>120</c:v>
                </c:pt>
                <c:pt idx="935">
                  <c:v>121</c:v>
                </c:pt>
                <c:pt idx="936">
                  <c:v>121</c:v>
                </c:pt>
                <c:pt idx="937">
                  <c:v>121</c:v>
                </c:pt>
                <c:pt idx="938">
                  <c:v>123</c:v>
                </c:pt>
                <c:pt idx="939">
                  <c:v>121</c:v>
                </c:pt>
                <c:pt idx="940">
                  <c:v>123</c:v>
                </c:pt>
                <c:pt idx="941">
                  <c:v>123</c:v>
                </c:pt>
                <c:pt idx="942">
                  <c:v>125</c:v>
                </c:pt>
                <c:pt idx="943">
                  <c:v>122</c:v>
                </c:pt>
                <c:pt idx="944">
                  <c:v>123</c:v>
                </c:pt>
                <c:pt idx="945">
                  <c:v>123</c:v>
                </c:pt>
                <c:pt idx="946">
                  <c:v>125</c:v>
                </c:pt>
                <c:pt idx="947">
                  <c:v>121</c:v>
                </c:pt>
                <c:pt idx="948">
                  <c:v>125</c:v>
                </c:pt>
                <c:pt idx="949">
                  <c:v>124</c:v>
                </c:pt>
                <c:pt idx="950">
                  <c:v>124</c:v>
                </c:pt>
                <c:pt idx="951">
                  <c:v>122</c:v>
                </c:pt>
                <c:pt idx="952">
                  <c:v>122</c:v>
                </c:pt>
                <c:pt idx="953">
                  <c:v>122</c:v>
                </c:pt>
                <c:pt idx="954">
                  <c:v>122</c:v>
                </c:pt>
                <c:pt idx="955">
                  <c:v>124</c:v>
                </c:pt>
                <c:pt idx="956">
                  <c:v>121</c:v>
                </c:pt>
                <c:pt idx="957">
                  <c:v>121</c:v>
                </c:pt>
                <c:pt idx="958">
                  <c:v>121</c:v>
                </c:pt>
                <c:pt idx="959">
                  <c:v>121</c:v>
                </c:pt>
                <c:pt idx="960">
                  <c:v>122</c:v>
                </c:pt>
                <c:pt idx="961">
                  <c:v>122</c:v>
                </c:pt>
                <c:pt idx="962">
                  <c:v>122</c:v>
                </c:pt>
                <c:pt idx="963">
                  <c:v>122</c:v>
                </c:pt>
                <c:pt idx="964">
                  <c:v>123</c:v>
                </c:pt>
                <c:pt idx="965">
                  <c:v>123</c:v>
                </c:pt>
                <c:pt idx="966">
                  <c:v>123</c:v>
                </c:pt>
                <c:pt idx="967">
                  <c:v>122</c:v>
                </c:pt>
                <c:pt idx="968">
                  <c:v>123</c:v>
                </c:pt>
                <c:pt idx="969">
                  <c:v>122</c:v>
                </c:pt>
                <c:pt idx="970">
                  <c:v>122</c:v>
                </c:pt>
                <c:pt idx="971">
                  <c:v>122</c:v>
                </c:pt>
                <c:pt idx="972">
                  <c:v>121</c:v>
                </c:pt>
                <c:pt idx="973">
                  <c:v>120</c:v>
                </c:pt>
                <c:pt idx="974">
                  <c:v>120</c:v>
                </c:pt>
                <c:pt idx="975">
                  <c:v>120</c:v>
                </c:pt>
                <c:pt idx="976">
                  <c:v>120</c:v>
                </c:pt>
                <c:pt idx="977">
                  <c:v>120</c:v>
                </c:pt>
                <c:pt idx="978">
                  <c:v>121</c:v>
                </c:pt>
                <c:pt idx="979">
                  <c:v>122</c:v>
                </c:pt>
                <c:pt idx="980">
                  <c:v>124</c:v>
                </c:pt>
                <c:pt idx="981">
                  <c:v>121</c:v>
                </c:pt>
                <c:pt idx="982">
                  <c:v>123</c:v>
                </c:pt>
                <c:pt idx="983">
                  <c:v>123</c:v>
                </c:pt>
                <c:pt idx="984">
                  <c:v>124</c:v>
                </c:pt>
                <c:pt idx="985">
                  <c:v>123</c:v>
                </c:pt>
                <c:pt idx="986">
                  <c:v>125</c:v>
                </c:pt>
                <c:pt idx="987">
                  <c:v>123</c:v>
                </c:pt>
                <c:pt idx="988">
                  <c:v>123</c:v>
                </c:pt>
                <c:pt idx="989">
                  <c:v>120</c:v>
                </c:pt>
                <c:pt idx="990">
                  <c:v>118</c:v>
                </c:pt>
                <c:pt idx="991">
                  <c:v>120</c:v>
                </c:pt>
                <c:pt idx="992">
                  <c:v>121</c:v>
                </c:pt>
                <c:pt idx="993">
                  <c:v>121</c:v>
                </c:pt>
                <c:pt idx="994">
                  <c:v>121</c:v>
                </c:pt>
                <c:pt idx="995">
                  <c:v>120</c:v>
                </c:pt>
                <c:pt idx="996">
                  <c:v>122</c:v>
                </c:pt>
                <c:pt idx="997">
                  <c:v>122</c:v>
                </c:pt>
                <c:pt idx="998">
                  <c:v>121</c:v>
                </c:pt>
                <c:pt idx="999">
                  <c:v>122</c:v>
                </c:pt>
                <c:pt idx="1000">
                  <c:v>121</c:v>
                </c:pt>
                <c:pt idx="1001">
                  <c:v>122</c:v>
                </c:pt>
                <c:pt idx="1002">
                  <c:v>121</c:v>
                </c:pt>
                <c:pt idx="1003">
                  <c:v>121</c:v>
                </c:pt>
                <c:pt idx="1004">
                  <c:v>122</c:v>
                </c:pt>
                <c:pt idx="1005">
                  <c:v>122</c:v>
                </c:pt>
                <c:pt idx="1006">
                  <c:v>122</c:v>
                </c:pt>
                <c:pt idx="1007">
                  <c:v>122</c:v>
                </c:pt>
                <c:pt idx="1008">
                  <c:v>122</c:v>
                </c:pt>
                <c:pt idx="1009">
                  <c:v>122</c:v>
                </c:pt>
                <c:pt idx="1010">
                  <c:v>121</c:v>
                </c:pt>
                <c:pt idx="1011">
                  <c:v>121</c:v>
                </c:pt>
                <c:pt idx="1012">
                  <c:v>121</c:v>
                </c:pt>
                <c:pt idx="1013">
                  <c:v>121</c:v>
                </c:pt>
                <c:pt idx="1014">
                  <c:v>121</c:v>
                </c:pt>
                <c:pt idx="1015">
                  <c:v>120</c:v>
                </c:pt>
                <c:pt idx="1016">
                  <c:v>120</c:v>
                </c:pt>
                <c:pt idx="1017">
                  <c:v>120</c:v>
                </c:pt>
                <c:pt idx="1018">
                  <c:v>120</c:v>
                </c:pt>
                <c:pt idx="1019">
                  <c:v>120</c:v>
                </c:pt>
                <c:pt idx="1020">
                  <c:v>120</c:v>
                </c:pt>
                <c:pt idx="1021">
                  <c:v>120</c:v>
                </c:pt>
                <c:pt idx="1022">
                  <c:v>121</c:v>
                </c:pt>
                <c:pt idx="1023">
                  <c:v>122</c:v>
                </c:pt>
                <c:pt idx="1024">
                  <c:v>122</c:v>
                </c:pt>
                <c:pt idx="1025">
                  <c:v>122</c:v>
                </c:pt>
                <c:pt idx="1026">
                  <c:v>124</c:v>
                </c:pt>
                <c:pt idx="1027">
                  <c:v>124</c:v>
                </c:pt>
                <c:pt idx="1028">
                  <c:v>122</c:v>
                </c:pt>
                <c:pt idx="1029">
                  <c:v>123</c:v>
                </c:pt>
                <c:pt idx="1030">
                  <c:v>123</c:v>
                </c:pt>
                <c:pt idx="1031">
                  <c:v>122</c:v>
                </c:pt>
                <c:pt idx="1032">
                  <c:v>122</c:v>
                </c:pt>
                <c:pt idx="1033">
                  <c:v>121</c:v>
                </c:pt>
                <c:pt idx="1034">
                  <c:v>121</c:v>
                </c:pt>
                <c:pt idx="1035">
                  <c:v>122</c:v>
                </c:pt>
                <c:pt idx="1036">
                  <c:v>122</c:v>
                </c:pt>
                <c:pt idx="1037">
                  <c:v>123</c:v>
                </c:pt>
                <c:pt idx="1038">
                  <c:v>121</c:v>
                </c:pt>
                <c:pt idx="1039">
                  <c:v>123</c:v>
                </c:pt>
                <c:pt idx="1040">
                  <c:v>123</c:v>
                </c:pt>
                <c:pt idx="1041">
                  <c:v>123</c:v>
                </c:pt>
                <c:pt idx="1042">
                  <c:v>123</c:v>
                </c:pt>
                <c:pt idx="1043">
                  <c:v>123</c:v>
                </c:pt>
                <c:pt idx="1044">
                  <c:v>124</c:v>
                </c:pt>
                <c:pt idx="1045">
                  <c:v>123</c:v>
                </c:pt>
                <c:pt idx="1046">
                  <c:v>120</c:v>
                </c:pt>
                <c:pt idx="1047">
                  <c:v>118</c:v>
                </c:pt>
                <c:pt idx="1048">
                  <c:v>114</c:v>
                </c:pt>
                <c:pt idx="1049">
                  <c:v>112</c:v>
                </c:pt>
                <c:pt idx="1050">
                  <c:v>111</c:v>
                </c:pt>
                <c:pt idx="1051">
                  <c:v>112</c:v>
                </c:pt>
                <c:pt idx="1052">
                  <c:v>115</c:v>
                </c:pt>
                <c:pt idx="1053">
                  <c:v>116</c:v>
                </c:pt>
                <c:pt idx="1054">
                  <c:v>117</c:v>
                </c:pt>
                <c:pt idx="1055">
                  <c:v>117</c:v>
                </c:pt>
                <c:pt idx="1056">
                  <c:v>118</c:v>
                </c:pt>
                <c:pt idx="1057">
                  <c:v>117</c:v>
                </c:pt>
                <c:pt idx="1058">
                  <c:v>118</c:v>
                </c:pt>
                <c:pt idx="1059">
                  <c:v>118</c:v>
                </c:pt>
                <c:pt idx="1060">
                  <c:v>118</c:v>
                </c:pt>
                <c:pt idx="1061">
                  <c:v>119</c:v>
                </c:pt>
                <c:pt idx="1062">
                  <c:v>120</c:v>
                </c:pt>
                <c:pt idx="1063">
                  <c:v>120</c:v>
                </c:pt>
                <c:pt idx="1064">
                  <c:v>120</c:v>
                </c:pt>
                <c:pt idx="1065">
                  <c:v>120</c:v>
                </c:pt>
                <c:pt idx="1066">
                  <c:v>120</c:v>
                </c:pt>
                <c:pt idx="1067">
                  <c:v>120</c:v>
                </c:pt>
                <c:pt idx="1068">
                  <c:v>120</c:v>
                </c:pt>
                <c:pt idx="1069">
                  <c:v>121</c:v>
                </c:pt>
                <c:pt idx="1070">
                  <c:v>120</c:v>
                </c:pt>
                <c:pt idx="1071">
                  <c:v>121</c:v>
                </c:pt>
                <c:pt idx="1072">
                  <c:v>121</c:v>
                </c:pt>
                <c:pt idx="1073">
                  <c:v>122</c:v>
                </c:pt>
                <c:pt idx="1074">
                  <c:v>120</c:v>
                </c:pt>
                <c:pt idx="1075">
                  <c:v>121</c:v>
                </c:pt>
                <c:pt idx="1076">
                  <c:v>121</c:v>
                </c:pt>
                <c:pt idx="1077">
                  <c:v>121</c:v>
                </c:pt>
                <c:pt idx="1078">
                  <c:v>123</c:v>
                </c:pt>
                <c:pt idx="1079">
                  <c:v>121</c:v>
                </c:pt>
                <c:pt idx="1080">
                  <c:v>123</c:v>
                </c:pt>
                <c:pt idx="1081">
                  <c:v>119</c:v>
                </c:pt>
                <c:pt idx="1082">
                  <c:v>121</c:v>
                </c:pt>
                <c:pt idx="1083">
                  <c:v>120</c:v>
                </c:pt>
                <c:pt idx="1084">
                  <c:v>123</c:v>
                </c:pt>
                <c:pt idx="1085">
                  <c:v>120</c:v>
                </c:pt>
                <c:pt idx="1086">
                  <c:v>121</c:v>
                </c:pt>
                <c:pt idx="1087">
                  <c:v>121</c:v>
                </c:pt>
                <c:pt idx="1088">
                  <c:v>120</c:v>
                </c:pt>
                <c:pt idx="1089">
                  <c:v>121</c:v>
                </c:pt>
                <c:pt idx="1090">
                  <c:v>120</c:v>
                </c:pt>
                <c:pt idx="1091">
                  <c:v>119</c:v>
                </c:pt>
                <c:pt idx="1092">
                  <c:v>118</c:v>
                </c:pt>
                <c:pt idx="1093">
                  <c:v>118</c:v>
                </c:pt>
                <c:pt idx="1094">
                  <c:v>118</c:v>
                </c:pt>
                <c:pt idx="1095">
                  <c:v>119</c:v>
                </c:pt>
                <c:pt idx="1096">
                  <c:v>119</c:v>
                </c:pt>
                <c:pt idx="1097">
                  <c:v>119</c:v>
                </c:pt>
                <c:pt idx="1098">
                  <c:v>119</c:v>
                </c:pt>
                <c:pt idx="1099">
                  <c:v>119</c:v>
                </c:pt>
                <c:pt idx="1100">
                  <c:v>119</c:v>
                </c:pt>
                <c:pt idx="1101">
                  <c:v>119</c:v>
                </c:pt>
                <c:pt idx="1102">
                  <c:v>118</c:v>
                </c:pt>
                <c:pt idx="1103">
                  <c:v>118</c:v>
                </c:pt>
                <c:pt idx="1104">
                  <c:v>118</c:v>
                </c:pt>
                <c:pt idx="1105">
                  <c:v>118</c:v>
                </c:pt>
                <c:pt idx="1106">
                  <c:v>118</c:v>
                </c:pt>
                <c:pt idx="1107">
                  <c:v>119</c:v>
                </c:pt>
                <c:pt idx="1108">
                  <c:v>119</c:v>
                </c:pt>
                <c:pt idx="1109">
                  <c:v>120</c:v>
                </c:pt>
                <c:pt idx="1110">
                  <c:v>119</c:v>
                </c:pt>
                <c:pt idx="1111">
                  <c:v>119</c:v>
                </c:pt>
                <c:pt idx="1112">
                  <c:v>119</c:v>
                </c:pt>
                <c:pt idx="1113">
                  <c:v>119</c:v>
                </c:pt>
                <c:pt idx="1114">
                  <c:v>119</c:v>
                </c:pt>
                <c:pt idx="1115">
                  <c:v>119</c:v>
                </c:pt>
                <c:pt idx="1116">
                  <c:v>119</c:v>
                </c:pt>
                <c:pt idx="1117">
                  <c:v>118</c:v>
                </c:pt>
                <c:pt idx="1118">
                  <c:v>118</c:v>
                </c:pt>
                <c:pt idx="1119">
                  <c:v>116</c:v>
                </c:pt>
                <c:pt idx="1120">
                  <c:v>116</c:v>
                </c:pt>
                <c:pt idx="1121">
                  <c:v>116</c:v>
                </c:pt>
                <c:pt idx="1122">
                  <c:v>116</c:v>
                </c:pt>
                <c:pt idx="1123">
                  <c:v>118</c:v>
                </c:pt>
                <c:pt idx="1124">
                  <c:v>119</c:v>
                </c:pt>
                <c:pt idx="1125">
                  <c:v>120</c:v>
                </c:pt>
                <c:pt idx="1126">
                  <c:v>119</c:v>
                </c:pt>
                <c:pt idx="1127">
                  <c:v>119</c:v>
                </c:pt>
                <c:pt idx="1128">
                  <c:v>120</c:v>
                </c:pt>
                <c:pt idx="1129">
                  <c:v>118</c:v>
                </c:pt>
                <c:pt idx="1130">
                  <c:v>118</c:v>
                </c:pt>
                <c:pt idx="1131">
                  <c:v>121</c:v>
                </c:pt>
                <c:pt idx="1132">
                  <c:v>120</c:v>
                </c:pt>
                <c:pt idx="1133">
                  <c:v>121</c:v>
                </c:pt>
                <c:pt idx="1134">
                  <c:v>120</c:v>
                </c:pt>
                <c:pt idx="1135">
                  <c:v>122</c:v>
                </c:pt>
                <c:pt idx="1136">
                  <c:v>121</c:v>
                </c:pt>
                <c:pt idx="1137">
                  <c:v>121</c:v>
                </c:pt>
                <c:pt idx="1138">
                  <c:v>121</c:v>
                </c:pt>
                <c:pt idx="1139">
                  <c:v>121</c:v>
                </c:pt>
                <c:pt idx="1140">
                  <c:v>121</c:v>
                </c:pt>
                <c:pt idx="1141">
                  <c:v>121</c:v>
                </c:pt>
                <c:pt idx="1142">
                  <c:v>120</c:v>
                </c:pt>
                <c:pt idx="1143">
                  <c:v>120</c:v>
                </c:pt>
                <c:pt idx="1144">
                  <c:v>120</c:v>
                </c:pt>
                <c:pt idx="1145">
                  <c:v>120</c:v>
                </c:pt>
                <c:pt idx="1146">
                  <c:v>120</c:v>
                </c:pt>
                <c:pt idx="1147">
                  <c:v>119</c:v>
                </c:pt>
                <c:pt idx="1148">
                  <c:v>119</c:v>
                </c:pt>
                <c:pt idx="1149">
                  <c:v>118</c:v>
                </c:pt>
                <c:pt idx="1150">
                  <c:v>119</c:v>
                </c:pt>
                <c:pt idx="1151">
                  <c:v>119</c:v>
                </c:pt>
                <c:pt idx="1152">
                  <c:v>120</c:v>
                </c:pt>
                <c:pt idx="1153">
                  <c:v>121</c:v>
                </c:pt>
                <c:pt idx="1154">
                  <c:v>121</c:v>
                </c:pt>
                <c:pt idx="1155">
                  <c:v>121</c:v>
                </c:pt>
                <c:pt idx="1156">
                  <c:v>121</c:v>
                </c:pt>
                <c:pt idx="1157">
                  <c:v>121</c:v>
                </c:pt>
                <c:pt idx="1158">
                  <c:v>120</c:v>
                </c:pt>
                <c:pt idx="1159">
                  <c:v>119</c:v>
                </c:pt>
                <c:pt idx="1160">
                  <c:v>118</c:v>
                </c:pt>
                <c:pt idx="1161">
                  <c:v>115</c:v>
                </c:pt>
                <c:pt idx="1162">
                  <c:v>114</c:v>
                </c:pt>
                <c:pt idx="1163">
                  <c:v>114</c:v>
                </c:pt>
                <c:pt idx="1164">
                  <c:v>115</c:v>
                </c:pt>
                <c:pt idx="1165">
                  <c:v>115</c:v>
                </c:pt>
                <c:pt idx="1166">
                  <c:v>117</c:v>
                </c:pt>
                <c:pt idx="1167">
                  <c:v>129</c:v>
                </c:pt>
                <c:pt idx="1168">
                  <c:v>126</c:v>
                </c:pt>
                <c:pt idx="1169">
                  <c:v>128</c:v>
                </c:pt>
                <c:pt idx="1170">
                  <c:v>122</c:v>
                </c:pt>
                <c:pt idx="1171">
                  <c:v>126</c:v>
                </c:pt>
                <c:pt idx="1172">
                  <c:v>120</c:v>
                </c:pt>
                <c:pt idx="1173">
                  <c:v>120</c:v>
                </c:pt>
                <c:pt idx="1174">
                  <c:v>112</c:v>
                </c:pt>
                <c:pt idx="1175">
                  <c:v>108</c:v>
                </c:pt>
                <c:pt idx="1176">
                  <c:v>107</c:v>
                </c:pt>
                <c:pt idx="1177">
                  <c:v>100</c:v>
                </c:pt>
                <c:pt idx="1178">
                  <c:v>111</c:v>
                </c:pt>
                <c:pt idx="1179">
                  <c:v>124</c:v>
                </c:pt>
                <c:pt idx="1180">
                  <c:v>131</c:v>
                </c:pt>
                <c:pt idx="1181">
                  <c:v>124</c:v>
                </c:pt>
                <c:pt idx="1182">
                  <c:v>120</c:v>
                </c:pt>
                <c:pt idx="1183">
                  <c:v>116</c:v>
                </c:pt>
                <c:pt idx="1184">
                  <c:v>115</c:v>
                </c:pt>
                <c:pt idx="1185">
                  <c:v>116</c:v>
                </c:pt>
                <c:pt idx="1186">
                  <c:v>119</c:v>
                </c:pt>
                <c:pt idx="1187">
                  <c:v>121</c:v>
                </c:pt>
                <c:pt idx="1188">
                  <c:v>123</c:v>
                </c:pt>
                <c:pt idx="1189">
                  <c:v>125</c:v>
                </c:pt>
                <c:pt idx="1190">
                  <c:v>126</c:v>
                </c:pt>
                <c:pt idx="1191">
                  <c:v>127</c:v>
                </c:pt>
                <c:pt idx="1192">
                  <c:v>127</c:v>
                </c:pt>
                <c:pt idx="1193">
                  <c:v>129</c:v>
                </c:pt>
                <c:pt idx="1194">
                  <c:v>130</c:v>
                </c:pt>
                <c:pt idx="1195">
                  <c:v>131</c:v>
                </c:pt>
                <c:pt idx="1196">
                  <c:v>131</c:v>
                </c:pt>
                <c:pt idx="1197">
                  <c:v>131</c:v>
                </c:pt>
                <c:pt idx="1198">
                  <c:v>131</c:v>
                </c:pt>
                <c:pt idx="1199">
                  <c:v>131</c:v>
                </c:pt>
                <c:pt idx="1200">
                  <c:v>131</c:v>
                </c:pt>
                <c:pt idx="1201">
                  <c:v>130</c:v>
                </c:pt>
                <c:pt idx="1202">
                  <c:v>129</c:v>
                </c:pt>
                <c:pt idx="1203">
                  <c:v>129</c:v>
                </c:pt>
                <c:pt idx="1204">
                  <c:v>130</c:v>
                </c:pt>
                <c:pt idx="1205">
                  <c:v>130</c:v>
                </c:pt>
                <c:pt idx="1206">
                  <c:v>131</c:v>
                </c:pt>
                <c:pt idx="1207">
                  <c:v>130</c:v>
                </c:pt>
                <c:pt idx="1208">
                  <c:v>129</c:v>
                </c:pt>
                <c:pt idx="1209">
                  <c:v>132</c:v>
                </c:pt>
                <c:pt idx="1210">
                  <c:v>130</c:v>
                </c:pt>
                <c:pt idx="1211">
                  <c:v>128</c:v>
                </c:pt>
                <c:pt idx="1212">
                  <c:v>129</c:v>
                </c:pt>
                <c:pt idx="1213">
                  <c:v>128</c:v>
                </c:pt>
                <c:pt idx="1214">
                  <c:v>130</c:v>
                </c:pt>
                <c:pt idx="1215">
                  <c:v>130</c:v>
                </c:pt>
                <c:pt idx="1216">
                  <c:v>130</c:v>
                </c:pt>
                <c:pt idx="1217">
                  <c:v>130</c:v>
                </c:pt>
                <c:pt idx="1218">
                  <c:v>129</c:v>
                </c:pt>
                <c:pt idx="1219">
                  <c:v>129</c:v>
                </c:pt>
                <c:pt idx="1220">
                  <c:v>128</c:v>
                </c:pt>
                <c:pt idx="1221">
                  <c:v>131</c:v>
                </c:pt>
                <c:pt idx="1222">
                  <c:v>132</c:v>
                </c:pt>
                <c:pt idx="1223">
                  <c:v>131</c:v>
                </c:pt>
                <c:pt idx="1224">
                  <c:v>128</c:v>
                </c:pt>
                <c:pt idx="1225">
                  <c:v>129</c:v>
                </c:pt>
                <c:pt idx="1226">
                  <c:v>130</c:v>
                </c:pt>
                <c:pt idx="1227">
                  <c:v>128</c:v>
                </c:pt>
                <c:pt idx="1228">
                  <c:v>130</c:v>
                </c:pt>
                <c:pt idx="1229">
                  <c:v>129</c:v>
                </c:pt>
                <c:pt idx="1230">
                  <c:v>129</c:v>
                </c:pt>
                <c:pt idx="1231">
                  <c:v>129</c:v>
                </c:pt>
                <c:pt idx="1232">
                  <c:v>128</c:v>
                </c:pt>
                <c:pt idx="1233">
                  <c:v>128</c:v>
                </c:pt>
                <c:pt idx="1234">
                  <c:v>131</c:v>
                </c:pt>
                <c:pt idx="1235">
                  <c:v>131</c:v>
                </c:pt>
                <c:pt idx="1236">
                  <c:v>129</c:v>
                </c:pt>
                <c:pt idx="1237">
                  <c:v>129</c:v>
                </c:pt>
                <c:pt idx="1238">
                  <c:v>129</c:v>
                </c:pt>
                <c:pt idx="1239">
                  <c:v>131</c:v>
                </c:pt>
                <c:pt idx="1240">
                  <c:v>131</c:v>
                </c:pt>
                <c:pt idx="1241">
                  <c:v>132</c:v>
                </c:pt>
                <c:pt idx="1242">
                  <c:v>130</c:v>
                </c:pt>
                <c:pt idx="1243">
                  <c:v>130</c:v>
                </c:pt>
                <c:pt idx="1244">
                  <c:v>130</c:v>
                </c:pt>
                <c:pt idx="1245">
                  <c:v>130</c:v>
                </c:pt>
                <c:pt idx="1246">
                  <c:v>130</c:v>
                </c:pt>
                <c:pt idx="1247">
                  <c:v>130</c:v>
                </c:pt>
                <c:pt idx="1248">
                  <c:v>129</c:v>
                </c:pt>
                <c:pt idx="1249">
                  <c:v>129</c:v>
                </c:pt>
                <c:pt idx="1250">
                  <c:v>131</c:v>
                </c:pt>
                <c:pt idx="1251">
                  <c:v>129</c:v>
                </c:pt>
                <c:pt idx="1252">
                  <c:v>130</c:v>
                </c:pt>
                <c:pt idx="1253">
                  <c:v>129</c:v>
                </c:pt>
                <c:pt idx="1254">
                  <c:v>130</c:v>
                </c:pt>
                <c:pt idx="1255">
                  <c:v>129</c:v>
                </c:pt>
                <c:pt idx="1256">
                  <c:v>129</c:v>
                </c:pt>
                <c:pt idx="1257">
                  <c:v>130</c:v>
                </c:pt>
                <c:pt idx="1258">
                  <c:v>130</c:v>
                </c:pt>
                <c:pt idx="1259">
                  <c:v>131</c:v>
                </c:pt>
                <c:pt idx="1260">
                  <c:v>129</c:v>
                </c:pt>
                <c:pt idx="1261">
                  <c:v>127</c:v>
                </c:pt>
                <c:pt idx="1262">
                  <c:v>128</c:v>
                </c:pt>
                <c:pt idx="1263">
                  <c:v>126</c:v>
                </c:pt>
                <c:pt idx="1264">
                  <c:v>128</c:v>
                </c:pt>
                <c:pt idx="1265">
                  <c:v>126</c:v>
                </c:pt>
                <c:pt idx="1266">
                  <c:v>123</c:v>
                </c:pt>
                <c:pt idx="1267">
                  <c:v>127</c:v>
                </c:pt>
                <c:pt idx="1268">
                  <c:v>129</c:v>
                </c:pt>
                <c:pt idx="1269">
                  <c:v>129</c:v>
                </c:pt>
                <c:pt idx="1270">
                  <c:v>129</c:v>
                </c:pt>
                <c:pt idx="1271">
                  <c:v>130</c:v>
                </c:pt>
                <c:pt idx="1272">
                  <c:v>128</c:v>
                </c:pt>
                <c:pt idx="1273">
                  <c:v>129</c:v>
                </c:pt>
                <c:pt idx="1274">
                  <c:v>129</c:v>
                </c:pt>
                <c:pt idx="1275">
                  <c:v>129</c:v>
                </c:pt>
                <c:pt idx="1276">
                  <c:v>129</c:v>
                </c:pt>
                <c:pt idx="1277">
                  <c:v>129</c:v>
                </c:pt>
                <c:pt idx="1278">
                  <c:v>129</c:v>
                </c:pt>
                <c:pt idx="1279">
                  <c:v>129</c:v>
                </c:pt>
                <c:pt idx="1280">
                  <c:v>130</c:v>
                </c:pt>
                <c:pt idx="1281">
                  <c:v>131</c:v>
                </c:pt>
                <c:pt idx="1282">
                  <c:v>130</c:v>
                </c:pt>
                <c:pt idx="1283">
                  <c:v>130</c:v>
                </c:pt>
                <c:pt idx="1284">
                  <c:v>130</c:v>
                </c:pt>
                <c:pt idx="1285">
                  <c:v>129</c:v>
                </c:pt>
                <c:pt idx="1286">
                  <c:v>128</c:v>
                </c:pt>
                <c:pt idx="1287">
                  <c:v>127</c:v>
                </c:pt>
                <c:pt idx="1288">
                  <c:v>127</c:v>
                </c:pt>
                <c:pt idx="1289">
                  <c:v>128</c:v>
                </c:pt>
                <c:pt idx="1290">
                  <c:v>129</c:v>
                </c:pt>
                <c:pt idx="1291">
                  <c:v>129</c:v>
                </c:pt>
                <c:pt idx="1292">
                  <c:v>129</c:v>
                </c:pt>
                <c:pt idx="1293">
                  <c:v>129</c:v>
                </c:pt>
                <c:pt idx="1294">
                  <c:v>130</c:v>
                </c:pt>
                <c:pt idx="1295">
                  <c:v>129</c:v>
                </c:pt>
                <c:pt idx="1296">
                  <c:v>128</c:v>
                </c:pt>
                <c:pt idx="1297">
                  <c:v>129</c:v>
                </c:pt>
                <c:pt idx="1298">
                  <c:v>130</c:v>
                </c:pt>
                <c:pt idx="1299">
                  <c:v>128</c:v>
                </c:pt>
                <c:pt idx="1300">
                  <c:v>131</c:v>
                </c:pt>
                <c:pt idx="1301">
                  <c:v>127</c:v>
                </c:pt>
                <c:pt idx="1302">
                  <c:v>126</c:v>
                </c:pt>
                <c:pt idx="1303">
                  <c:v>127</c:v>
                </c:pt>
                <c:pt idx="1304">
                  <c:v>127</c:v>
                </c:pt>
                <c:pt idx="1305">
                  <c:v>129</c:v>
                </c:pt>
                <c:pt idx="1306">
                  <c:v>128</c:v>
                </c:pt>
                <c:pt idx="1307">
                  <c:v>132</c:v>
                </c:pt>
                <c:pt idx="1308">
                  <c:v>129</c:v>
                </c:pt>
                <c:pt idx="1309">
                  <c:v>130</c:v>
                </c:pt>
                <c:pt idx="1310">
                  <c:v>129</c:v>
                </c:pt>
                <c:pt idx="1311">
                  <c:v>128</c:v>
                </c:pt>
                <c:pt idx="1312">
                  <c:v>129</c:v>
                </c:pt>
                <c:pt idx="1313">
                  <c:v>129</c:v>
                </c:pt>
                <c:pt idx="1314">
                  <c:v>129</c:v>
                </c:pt>
                <c:pt idx="1315">
                  <c:v>129</c:v>
                </c:pt>
                <c:pt idx="1316">
                  <c:v>129</c:v>
                </c:pt>
                <c:pt idx="1317">
                  <c:v>130</c:v>
                </c:pt>
                <c:pt idx="1318">
                  <c:v>130</c:v>
                </c:pt>
                <c:pt idx="1319">
                  <c:v>130</c:v>
                </c:pt>
                <c:pt idx="1320">
                  <c:v>130</c:v>
                </c:pt>
                <c:pt idx="1321">
                  <c:v>129</c:v>
                </c:pt>
                <c:pt idx="1322">
                  <c:v>130</c:v>
                </c:pt>
                <c:pt idx="1323">
                  <c:v>129</c:v>
                </c:pt>
                <c:pt idx="1324">
                  <c:v>129</c:v>
                </c:pt>
                <c:pt idx="1325">
                  <c:v>129</c:v>
                </c:pt>
                <c:pt idx="1326">
                  <c:v>128</c:v>
                </c:pt>
                <c:pt idx="1327">
                  <c:v>128</c:v>
                </c:pt>
                <c:pt idx="1328">
                  <c:v>128</c:v>
                </c:pt>
                <c:pt idx="1329">
                  <c:v>129</c:v>
                </c:pt>
                <c:pt idx="1330">
                  <c:v>130</c:v>
                </c:pt>
                <c:pt idx="1331">
                  <c:v>129</c:v>
                </c:pt>
                <c:pt idx="1332">
                  <c:v>129</c:v>
                </c:pt>
                <c:pt idx="1333">
                  <c:v>129</c:v>
                </c:pt>
                <c:pt idx="1334">
                  <c:v>130</c:v>
                </c:pt>
                <c:pt idx="1335">
                  <c:v>130</c:v>
                </c:pt>
                <c:pt idx="1336">
                  <c:v>131</c:v>
                </c:pt>
                <c:pt idx="1337">
                  <c:v>130</c:v>
                </c:pt>
                <c:pt idx="1338">
                  <c:v>128</c:v>
                </c:pt>
                <c:pt idx="1339">
                  <c:v>130</c:v>
                </c:pt>
                <c:pt idx="1340">
                  <c:v>129</c:v>
                </c:pt>
                <c:pt idx="1341">
                  <c:v>130</c:v>
                </c:pt>
                <c:pt idx="1342">
                  <c:v>130</c:v>
                </c:pt>
                <c:pt idx="1343">
                  <c:v>131</c:v>
                </c:pt>
                <c:pt idx="1344">
                  <c:v>134</c:v>
                </c:pt>
                <c:pt idx="1345">
                  <c:v>133</c:v>
                </c:pt>
                <c:pt idx="1346">
                  <c:v>133</c:v>
                </c:pt>
                <c:pt idx="1347">
                  <c:v>134</c:v>
                </c:pt>
                <c:pt idx="1348">
                  <c:v>134</c:v>
                </c:pt>
                <c:pt idx="1349">
                  <c:v>132</c:v>
                </c:pt>
                <c:pt idx="1350">
                  <c:v>133</c:v>
                </c:pt>
                <c:pt idx="1351">
                  <c:v>131</c:v>
                </c:pt>
                <c:pt idx="1352">
                  <c:v>132</c:v>
                </c:pt>
                <c:pt idx="1353">
                  <c:v>132</c:v>
                </c:pt>
                <c:pt idx="1354">
                  <c:v>132</c:v>
                </c:pt>
                <c:pt idx="1355">
                  <c:v>132</c:v>
                </c:pt>
                <c:pt idx="1356">
                  <c:v>135</c:v>
                </c:pt>
                <c:pt idx="1357">
                  <c:v>132</c:v>
                </c:pt>
                <c:pt idx="1358">
                  <c:v>134</c:v>
                </c:pt>
                <c:pt idx="1359">
                  <c:v>134</c:v>
                </c:pt>
                <c:pt idx="1360">
                  <c:v>132</c:v>
                </c:pt>
                <c:pt idx="1361">
                  <c:v>131</c:v>
                </c:pt>
                <c:pt idx="1362">
                  <c:v>130</c:v>
                </c:pt>
                <c:pt idx="1363">
                  <c:v>130</c:v>
                </c:pt>
                <c:pt idx="1364">
                  <c:v>130</c:v>
                </c:pt>
                <c:pt idx="1365">
                  <c:v>130</c:v>
                </c:pt>
                <c:pt idx="1366">
                  <c:v>131</c:v>
                </c:pt>
                <c:pt idx="1367">
                  <c:v>130</c:v>
                </c:pt>
                <c:pt idx="1368">
                  <c:v>130</c:v>
                </c:pt>
                <c:pt idx="1369">
                  <c:v>129</c:v>
                </c:pt>
                <c:pt idx="1370">
                  <c:v>129</c:v>
                </c:pt>
                <c:pt idx="1371">
                  <c:v>128</c:v>
                </c:pt>
                <c:pt idx="1372">
                  <c:v>128</c:v>
                </c:pt>
                <c:pt idx="1373">
                  <c:v>129</c:v>
                </c:pt>
                <c:pt idx="1374">
                  <c:v>128</c:v>
                </c:pt>
                <c:pt idx="1375">
                  <c:v>128</c:v>
                </c:pt>
                <c:pt idx="1376">
                  <c:v>128</c:v>
                </c:pt>
                <c:pt idx="1377">
                  <c:v>128</c:v>
                </c:pt>
                <c:pt idx="1378">
                  <c:v>128</c:v>
                </c:pt>
                <c:pt idx="1379">
                  <c:v>129</c:v>
                </c:pt>
                <c:pt idx="1380">
                  <c:v>128</c:v>
                </c:pt>
                <c:pt idx="1381">
                  <c:v>129</c:v>
                </c:pt>
                <c:pt idx="1382">
                  <c:v>129</c:v>
                </c:pt>
                <c:pt idx="1383">
                  <c:v>130</c:v>
                </c:pt>
                <c:pt idx="1384">
                  <c:v>131</c:v>
                </c:pt>
                <c:pt idx="1385">
                  <c:v>130</c:v>
                </c:pt>
                <c:pt idx="1386">
                  <c:v>129</c:v>
                </c:pt>
                <c:pt idx="1387">
                  <c:v>130</c:v>
                </c:pt>
                <c:pt idx="1388">
                  <c:v>131</c:v>
                </c:pt>
                <c:pt idx="1389">
                  <c:v>132</c:v>
                </c:pt>
                <c:pt idx="1390">
                  <c:v>131</c:v>
                </c:pt>
                <c:pt idx="1391">
                  <c:v>130</c:v>
                </c:pt>
                <c:pt idx="1392">
                  <c:v>133</c:v>
                </c:pt>
                <c:pt idx="1393">
                  <c:v>131</c:v>
                </c:pt>
                <c:pt idx="1394">
                  <c:v>131</c:v>
                </c:pt>
                <c:pt idx="1395">
                  <c:v>131</c:v>
                </c:pt>
                <c:pt idx="1396">
                  <c:v>131</c:v>
                </c:pt>
                <c:pt idx="1397">
                  <c:v>130</c:v>
                </c:pt>
                <c:pt idx="1398">
                  <c:v>129</c:v>
                </c:pt>
                <c:pt idx="1399">
                  <c:v>134</c:v>
                </c:pt>
                <c:pt idx="1400">
                  <c:v>127</c:v>
                </c:pt>
                <c:pt idx="1401">
                  <c:v>130</c:v>
                </c:pt>
                <c:pt idx="1402">
                  <c:v>129</c:v>
                </c:pt>
                <c:pt idx="1403">
                  <c:v>129</c:v>
                </c:pt>
                <c:pt idx="1404">
                  <c:v>129</c:v>
                </c:pt>
                <c:pt idx="1405">
                  <c:v>129</c:v>
                </c:pt>
                <c:pt idx="1406">
                  <c:v>128</c:v>
                </c:pt>
                <c:pt idx="1407">
                  <c:v>128</c:v>
                </c:pt>
                <c:pt idx="1408">
                  <c:v>128</c:v>
                </c:pt>
                <c:pt idx="1409">
                  <c:v>129</c:v>
                </c:pt>
                <c:pt idx="1410">
                  <c:v>129</c:v>
                </c:pt>
                <c:pt idx="1411">
                  <c:v>130</c:v>
                </c:pt>
                <c:pt idx="1412">
                  <c:v>130</c:v>
                </c:pt>
                <c:pt idx="1413">
                  <c:v>131</c:v>
                </c:pt>
                <c:pt idx="1414">
                  <c:v>131</c:v>
                </c:pt>
                <c:pt idx="1415">
                  <c:v>130</c:v>
                </c:pt>
                <c:pt idx="1416">
                  <c:v>130</c:v>
                </c:pt>
                <c:pt idx="1417">
                  <c:v>129</c:v>
                </c:pt>
                <c:pt idx="1418">
                  <c:v>129</c:v>
                </c:pt>
                <c:pt idx="1419">
                  <c:v>128</c:v>
                </c:pt>
                <c:pt idx="1420">
                  <c:v>129</c:v>
                </c:pt>
                <c:pt idx="1421">
                  <c:v>128</c:v>
                </c:pt>
                <c:pt idx="1422">
                  <c:v>130</c:v>
                </c:pt>
                <c:pt idx="1423">
                  <c:v>130</c:v>
                </c:pt>
                <c:pt idx="1424">
                  <c:v>129</c:v>
                </c:pt>
                <c:pt idx="1425">
                  <c:v>129</c:v>
                </c:pt>
                <c:pt idx="1426">
                  <c:v>128</c:v>
                </c:pt>
                <c:pt idx="1427">
                  <c:v>129</c:v>
                </c:pt>
                <c:pt idx="1428">
                  <c:v>129</c:v>
                </c:pt>
                <c:pt idx="1429">
                  <c:v>130</c:v>
                </c:pt>
                <c:pt idx="1430">
                  <c:v>128</c:v>
                </c:pt>
                <c:pt idx="1431">
                  <c:v>130</c:v>
                </c:pt>
                <c:pt idx="1432">
                  <c:v>133</c:v>
                </c:pt>
                <c:pt idx="1433">
                  <c:v>129</c:v>
                </c:pt>
                <c:pt idx="1434">
                  <c:v>129</c:v>
                </c:pt>
                <c:pt idx="1435">
                  <c:v>130</c:v>
                </c:pt>
                <c:pt idx="1436">
                  <c:v>129</c:v>
                </c:pt>
                <c:pt idx="1437">
                  <c:v>131</c:v>
                </c:pt>
                <c:pt idx="1438">
                  <c:v>129</c:v>
                </c:pt>
                <c:pt idx="1439">
                  <c:v>130</c:v>
                </c:pt>
                <c:pt idx="1440">
                  <c:v>130</c:v>
                </c:pt>
                <c:pt idx="1441">
                  <c:v>130</c:v>
                </c:pt>
                <c:pt idx="1442">
                  <c:v>130</c:v>
                </c:pt>
                <c:pt idx="1443">
                  <c:v>131</c:v>
                </c:pt>
                <c:pt idx="1444">
                  <c:v>131</c:v>
                </c:pt>
                <c:pt idx="1445">
                  <c:v>127</c:v>
                </c:pt>
                <c:pt idx="1446">
                  <c:v>130</c:v>
                </c:pt>
                <c:pt idx="1447">
                  <c:v>130</c:v>
                </c:pt>
                <c:pt idx="1448">
                  <c:v>129</c:v>
                </c:pt>
                <c:pt idx="1449">
                  <c:v>130</c:v>
                </c:pt>
                <c:pt idx="1450">
                  <c:v>129</c:v>
                </c:pt>
                <c:pt idx="1451">
                  <c:v>128</c:v>
                </c:pt>
                <c:pt idx="1452">
                  <c:v>128</c:v>
                </c:pt>
                <c:pt idx="1453">
                  <c:v>128</c:v>
                </c:pt>
                <c:pt idx="1454">
                  <c:v>129</c:v>
                </c:pt>
                <c:pt idx="1455">
                  <c:v>129</c:v>
                </c:pt>
                <c:pt idx="1456">
                  <c:v>129</c:v>
                </c:pt>
                <c:pt idx="1457">
                  <c:v>128</c:v>
                </c:pt>
                <c:pt idx="1458">
                  <c:v>128</c:v>
                </c:pt>
                <c:pt idx="1459">
                  <c:v>128</c:v>
                </c:pt>
                <c:pt idx="1460">
                  <c:v>129</c:v>
                </c:pt>
                <c:pt idx="1461">
                  <c:v>130</c:v>
                </c:pt>
                <c:pt idx="1462">
                  <c:v>128</c:v>
                </c:pt>
                <c:pt idx="1463">
                  <c:v>127</c:v>
                </c:pt>
                <c:pt idx="1464">
                  <c:v>126</c:v>
                </c:pt>
                <c:pt idx="1465">
                  <c:v>126</c:v>
                </c:pt>
                <c:pt idx="1466">
                  <c:v>126</c:v>
                </c:pt>
                <c:pt idx="1467">
                  <c:v>128</c:v>
                </c:pt>
                <c:pt idx="1468">
                  <c:v>128</c:v>
                </c:pt>
                <c:pt idx="1469">
                  <c:v>130</c:v>
                </c:pt>
                <c:pt idx="1470">
                  <c:v>130</c:v>
                </c:pt>
                <c:pt idx="1471">
                  <c:v>131</c:v>
                </c:pt>
                <c:pt idx="1472">
                  <c:v>131</c:v>
                </c:pt>
                <c:pt idx="1473">
                  <c:v>129</c:v>
                </c:pt>
                <c:pt idx="1474">
                  <c:v>130</c:v>
                </c:pt>
                <c:pt idx="1475">
                  <c:v>132</c:v>
                </c:pt>
                <c:pt idx="1476">
                  <c:v>129</c:v>
                </c:pt>
                <c:pt idx="1477">
                  <c:v>128</c:v>
                </c:pt>
                <c:pt idx="1478">
                  <c:v>129</c:v>
                </c:pt>
                <c:pt idx="1479">
                  <c:v>127</c:v>
                </c:pt>
                <c:pt idx="1480">
                  <c:v>128</c:v>
                </c:pt>
                <c:pt idx="1481">
                  <c:v>128</c:v>
                </c:pt>
                <c:pt idx="1482">
                  <c:v>128</c:v>
                </c:pt>
                <c:pt idx="1483">
                  <c:v>129</c:v>
                </c:pt>
                <c:pt idx="1484">
                  <c:v>126</c:v>
                </c:pt>
                <c:pt idx="1485">
                  <c:v>128</c:v>
                </c:pt>
                <c:pt idx="1486">
                  <c:v>132</c:v>
                </c:pt>
                <c:pt idx="1487">
                  <c:v>129</c:v>
                </c:pt>
                <c:pt idx="1488">
                  <c:v>129</c:v>
                </c:pt>
                <c:pt idx="1489">
                  <c:v>128</c:v>
                </c:pt>
                <c:pt idx="1490">
                  <c:v>130</c:v>
                </c:pt>
                <c:pt idx="1491">
                  <c:v>127</c:v>
                </c:pt>
                <c:pt idx="1492">
                  <c:v>127</c:v>
                </c:pt>
                <c:pt idx="1493">
                  <c:v>129</c:v>
                </c:pt>
                <c:pt idx="1494">
                  <c:v>128</c:v>
                </c:pt>
                <c:pt idx="1495">
                  <c:v>127</c:v>
                </c:pt>
                <c:pt idx="1496">
                  <c:v>127</c:v>
                </c:pt>
                <c:pt idx="1497">
                  <c:v>127</c:v>
                </c:pt>
                <c:pt idx="1498">
                  <c:v>128</c:v>
                </c:pt>
                <c:pt idx="1499">
                  <c:v>128</c:v>
                </c:pt>
                <c:pt idx="1500">
                  <c:v>125</c:v>
                </c:pt>
                <c:pt idx="1501">
                  <c:v>121</c:v>
                </c:pt>
                <c:pt idx="1502">
                  <c:v>115</c:v>
                </c:pt>
                <c:pt idx="1503">
                  <c:v>113</c:v>
                </c:pt>
                <c:pt idx="1504">
                  <c:v>117</c:v>
                </c:pt>
                <c:pt idx="1505">
                  <c:v>117</c:v>
                </c:pt>
                <c:pt idx="1506">
                  <c:v>117</c:v>
                </c:pt>
                <c:pt idx="1507">
                  <c:v>117</c:v>
                </c:pt>
                <c:pt idx="1508">
                  <c:v>117</c:v>
                </c:pt>
                <c:pt idx="1509">
                  <c:v>105</c:v>
                </c:pt>
                <c:pt idx="1510">
                  <c:v>105</c:v>
                </c:pt>
                <c:pt idx="1511">
                  <c:v>104</c:v>
                </c:pt>
                <c:pt idx="1512">
                  <c:v>40</c:v>
                </c:pt>
                <c:pt idx="1513">
                  <c:v>41</c:v>
                </c:pt>
                <c:pt idx="1514">
                  <c:v>41</c:v>
                </c:pt>
                <c:pt idx="1515">
                  <c:v>41</c:v>
                </c:pt>
                <c:pt idx="1516">
                  <c:v>41</c:v>
                </c:pt>
                <c:pt idx="1517">
                  <c:v>41</c:v>
                </c:pt>
                <c:pt idx="1518">
                  <c:v>40</c:v>
                </c:pt>
                <c:pt idx="1519">
                  <c:v>40</c:v>
                </c:pt>
                <c:pt idx="1520">
                  <c:v>40</c:v>
                </c:pt>
                <c:pt idx="1521">
                  <c:v>47</c:v>
                </c:pt>
                <c:pt idx="1522">
                  <c:v>101</c:v>
                </c:pt>
                <c:pt idx="1523">
                  <c:v>111</c:v>
                </c:pt>
                <c:pt idx="1524">
                  <c:v>114</c:v>
                </c:pt>
                <c:pt idx="1525">
                  <c:v>118</c:v>
                </c:pt>
                <c:pt idx="1526">
                  <c:v>119</c:v>
                </c:pt>
                <c:pt idx="1527">
                  <c:v>120</c:v>
                </c:pt>
                <c:pt idx="1528">
                  <c:v>120</c:v>
                </c:pt>
                <c:pt idx="1529">
                  <c:v>122</c:v>
                </c:pt>
                <c:pt idx="1530">
                  <c:v>120</c:v>
                </c:pt>
                <c:pt idx="1531">
                  <c:v>63</c:v>
                </c:pt>
                <c:pt idx="1532">
                  <c:v>112</c:v>
                </c:pt>
                <c:pt idx="1533">
                  <c:v>115</c:v>
                </c:pt>
                <c:pt idx="1534">
                  <c:v>116</c:v>
                </c:pt>
                <c:pt idx="1535">
                  <c:v>119</c:v>
                </c:pt>
                <c:pt idx="1536">
                  <c:v>120</c:v>
                </c:pt>
                <c:pt idx="1537">
                  <c:v>121</c:v>
                </c:pt>
                <c:pt idx="1538">
                  <c:v>121</c:v>
                </c:pt>
                <c:pt idx="1539">
                  <c:v>123</c:v>
                </c:pt>
                <c:pt idx="1540">
                  <c:v>120</c:v>
                </c:pt>
                <c:pt idx="1541">
                  <c:v>120</c:v>
                </c:pt>
                <c:pt idx="1542">
                  <c:v>120</c:v>
                </c:pt>
                <c:pt idx="1543">
                  <c:v>123</c:v>
                </c:pt>
                <c:pt idx="1544">
                  <c:v>124</c:v>
                </c:pt>
                <c:pt idx="1545">
                  <c:v>118</c:v>
                </c:pt>
                <c:pt idx="1546">
                  <c:v>117</c:v>
                </c:pt>
                <c:pt idx="1547">
                  <c:v>117</c:v>
                </c:pt>
                <c:pt idx="1548">
                  <c:v>122</c:v>
                </c:pt>
                <c:pt idx="1549">
                  <c:v>122</c:v>
                </c:pt>
                <c:pt idx="1550">
                  <c:v>116</c:v>
                </c:pt>
                <c:pt idx="1551">
                  <c:v>114</c:v>
                </c:pt>
                <c:pt idx="1552">
                  <c:v>109</c:v>
                </c:pt>
                <c:pt idx="1553">
                  <c:v>105</c:v>
                </c:pt>
                <c:pt idx="1554">
                  <c:v>104</c:v>
                </c:pt>
                <c:pt idx="1555">
                  <c:v>103</c:v>
                </c:pt>
                <c:pt idx="1556">
                  <c:v>105</c:v>
                </c:pt>
                <c:pt idx="1557">
                  <c:v>108</c:v>
                </c:pt>
                <c:pt idx="1558">
                  <c:v>111</c:v>
                </c:pt>
                <c:pt idx="1559">
                  <c:v>113</c:v>
                </c:pt>
                <c:pt idx="1560">
                  <c:v>115</c:v>
                </c:pt>
                <c:pt idx="1561">
                  <c:v>115</c:v>
                </c:pt>
                <c:pt idx="1562">
                  <c:v>117</c:v>
                </c:pt>
                <c:pt idx="1563">
                  <c:v>118</c:v>
                </c:pt>
                <c:pt idx="1564">
                  <c:v>119</c:v>
                </c:pt>
                <c:pt idx="1565">
                  <c:v>121</c:v>
                </c:pt>
                <c:pt idx="1566">
                  <c:v>121</c:v>
                </c:pt>
                <c:pt idx="1567">
                  <c:v>121</c:v>
                </c:pt>
                <c:pt idx="1568">
                  <c:v>123</c:v>
                </c:pt>
                <c:pt idx="1569">
                  <c:v>120</c:v>
                </c:pt>
                <c:pt idx="1570">
                  <c:v>118</c:v>
                </c:pt>
                <c:pt idx="1571">
                  <c:v>109</c:v>
                </c:pt>
                <c:pt idx="1572">
                  <c:v>110</c:v>
                </c:pt>
                <c:pt idx="1573">
                  <c:v>112</c:v>
                </c:pt>
                <c:pt idx="1574">
                  <c:v>112</c:v>
                </c:pt>
                <c:pt idx="1575">
                  <c:v>115</c:v>
                </c:pt>
                <c:pt idx="1576">
                  <c:v>116</c:v>
                </c:pt>
                <c:pt idx="1577">
                  <c:v>117</c:v>
                </c:pt>
                <c:pt idx="1578">
                  <c:v>125</c:v>
                </c:pt>
                <c:pt idx="1579">
                  <c:v>127</c:v>
                </c:pt>
                <c:pt idx="1580">
                  <c:v>122</c:v>
                </c:pt>
                <c:pt idx="1581">
                  <c:v>126</c:v>
                </c:pt>
                <c:pt idx="1582">
                  <c:v>123</c:v>
                </c:pt>
                <c:pt idx="1583">
                  <c:v>125</c:v>
                </c:pt>
                <c:pt idx="1584">
                  <c:v>113</c:v>
                </c:pt>
                <c:pt idx="1585">
                  <c:v>118</c:v>
                </c:pt>
                <c:pt idx="1586">
                  <c:v>117</c:v>
                </c:pt>
                <c:pt idx="1587">
                  <c:v>120</c:v>
                </c:pt>
                <c:pt idx="1588">
                  <c:v>123</c:v>
                </c:pt>
                <c:pt idx="1589">
                  <c:v>124</c:v>
                </c:pt>
                <c:pt idx="1590">
                  <c:v>125</c:v>
                </c:pt>
                <c:pt idx="1591">
                  <c:v>126</c:v>
                </c:pt>
                <c:pt idx="1592">
                  <c:v>127</c:v>
                </c:pt>
                <c:pt idx="1593">
                  <c:v>126</c:v>
                </c:pt>
                <c:pt idx="1594">
                  <c:v>124</c:v>
                </c:pt>
                <c:pt idx="1595">
                  <c:v>121</c:v>
                </c:pt>
                <c:pt idx="1596">
                  <c:v>118</c:v>
                </c:pt>
                <c:pt idx="1597">
                  <c:v>120</c:v>
                </c:pt>
                <c:pt idx="1598">
                  <c:v>120</c:v>
                </c:pt>
                <c:pt idx="1599">
                  <c:v>120</c:v>
                </c:pt>
                <c:pt idx="1600">
                  <c:v>120</c:v>
                </c:pt>
                <c:pt idx="1601">
                  <c:v>120</c:v>
                </c:pt>
                <c:pt idx="1602">
                  <c:v>119</c:v>
                </c:pt>
                <c:pt idx="1603">
                  <c:v>117</c:v>
                </c:pt>
                <c:pt idx="1604">
                  <c:v>116</c:v>
                </c:pt>
                <c:pt idx="1605">
                  <c:v>116</c:v>
                </c:pt>
                <c:pt idx="1606">
                  <c:v>116</c:v>
                </c:pt>
                <c:pt idx="1607">
                  <c:v>117</c:v>
                </c:pt>
                <c:pt idx="1608">
                  <c:v>117</c:v>
                </c:pt>
                <c:pt idx="1609">
                  <c:v>116</c:v>
                </c:pt>
                <c:pt idx="1610">
                  <c:v>117</c:v>
                </c:pt>
                <c:pt idx="1611">
                  <c:v>117</c:v>
                </c:pt>
                <c:pt idx="1612">
                  <c:v>117</c:v>
                </c:pt>
                <c:pt idx="1613">
                  <c:v>118</c:v>
                </c:pt>
                <c:pt idx="1614">
                  <c:v>117</c:v>
                </c:pt>
                <c:pt idx="1615">
                  <c:v>119</c:v>
                </c:pt>
                <c:pt idx="1616">
                  <c:v>118</c:v>
                </c:pt>
                <c:pt idx="1617">
                  <c:v>116</c:v>
                </c:pt>
                <c:pt idx="1618">
                  <c:v>116</c:v>
                </c:pt>
                <c:pt idx="1619">
                  <c:v>116</c:v>
                </c:pt>
                <c:pt idx="1620">
                  <c:v>116</c:v>
                </c:pt>
                <c:pt idx="1621">
                  <c:v>118</c:v>
                </c:pt>
                <c:pt idx="1622">
                  <c:v>120</c:v>
                </c:pt>
                <c:pt idx="1623">
                  <c:v>120</c:v>
                </c:pt>
                <c:pt idx="1624">
                  <c:v>118</c:v>
                </c:pt>
                <c:pt idx="1625">
                  <c:v>117</c:v>
                </c:pt>
                <c:pt idx="1626">
                  <c:v>118</c:v>
                </c:pt>
                <c:pt idx="1627">
                  <c:v>118</c:v>
                </c:pt>
                <c:pt idx="1628">
                  <c:v>118</c:v>
                </c:pt>
                <c:pt idx="1629">
                  <c:v>117</c:v>
                </c:pt>
                <c:pt idx="1630">
                  <c:v>119</c:v>
                </c:pt>
                <c:pt idx="1631">
                  <c:v>118</c:v>
                </c:pt>
                <c:pt idx="1632">
                  <c:v>119</c:v>
                </c:pt>
                <c:pt idx="1633">
                  <c:v>118</c:v>
                </c:pt>
                <c:pt idx="1634">
                  <c:v>118</c:v>
                </c:pt>
                <c:pt idx="1635">
                  <c:v>117</c:v>
                </c:pt>
                <c:pt idx="1636">
                  <c:v>117</c:v>
                </c:pt>
                <c:pt idx="1637">
                  <c:v>117</c:v>
                </c:pt>
                <c:pt idx="1638">
                  <c:v>118</c:v>
                </c:pt>
                <c:pt idx="1639">
                  <c:v>121</c:v>
                </c:pt>
                <c:pt idx="1640">
                  <c:v>122</c:v>
                </c:pt>
                <c:pt idx="1641">
                  <c:v>124</c:v>
                </c:pt>
                <c:pt idx="1642">
                  <c:v>124</c:v>
                </c:pt>
                <c:pt idx="1643">
                  <c:v>124</c:v>
                </c:pt>
                <c:pt idx="1644">
                  <c:v>123</c:v>
                </c:pt>
                <c:pt idx="1645">
                  <c:v>122</c:v>
                </c:pt>
                <c:pt idx="1646">
                  <c:v>122</c:v>
                </c:pt>
                <c:pt idx="1647">
                  <c:v>121</c:v>
                </c:pt>
                <c:pt idx="1648">
                  <c:v>121</c:v>
                </c:pt>
                <c:pt idx="1649">
                  <c:v>120</c:v>
                </c:pt>
                <c:pt idx="1650">
                  <c:v>121</c:v>
                </c:pt>
                <c:pt idx="1651">
                  <c:v>121</c:v>
                </c:pt>
                <c:pt idx="1652">
                  <c:v>123</c:v>
                </c:pt>
                <c:pt idx="1653">
                  <c:v>124</c:v>
                </c:pt>
                <c:pt idx="1654">
                  <c:v>123</c:v>
                </c:pt>
                <c:pt idx="1655">
                  <c:v>123</c:v>
                </c:pt>
                <c:pt idx="1656">
                  <c:v>124</c:v>
                </c:pt>
                <c:pt idx="1657">
                  <c:v>120</c:v>
                </c:pt>
                <c:pt idx="1658">
                  <c:v>120</c:v>
                </c:pt>
                <c:pt idx="1659">
                  <c:v>121</c:v>
                </c:pt>
                <c:pt idx="1660">
                  <c:v>121</c:v>
                </c:pt>
                <c:pt idx="1661">
                  <c:v>122</c:v>
                </c:pt>
                <c:pt idx="1662">
                  <c:v>122</c:v>
                </c:pt>
                <c:pt idx="1663">
                  <c:v>122</c:v>
                </c:pt>
                <c:pt idx="1664">
                  <c:v>121</c:v>
                </c:pt>
                <c:pt idx="1665">
                  <c:v>122</c:v>
                </c:pt>
                <c:pt idx="1666">
                  <c:v>122</c:v>
                </c:pt>
                <c:pt idx="1667">
                  <c:v>123</c:v>
                </c:pt>
                <c:pt idx="1668">
                  <c:v>124</c:v>
                </c:pt>
                <c:pt idx="1669">
                  <c:v>122</c:v>
                </c:pt>
                <c:pt idx="1670">
                  <c:v>124</c:v>
                </c:pt>
                <c:pt idx="1671">
                  <c:v>122</c:v>
                </c:pt>
                <c:pt idx="1672">
                  <c:v>121</c:v>
                </c:pt>
                <c:pt idx="1673">
                  <c:v>121</c:v>
                </c:pt>
                <c:pt idx="1674">
                  <c:v>121</c:v>
                </c:pt>
                <c:pt idx="1675">
                  <c:v>120</c:v>
                </c:pt>
                <c:pt idx="1676">
                  <c:v>121</c:v>
                </c:pt>
                <c:pt idx="1677">
                  <c:v>121</c:v>
                </c:pt>
                <c:pt idx="1678">
                  <c:v>122</c:v>
                </c:pt>
                <c:pt idx="1679">
                  <c:v>121</c:v>
                </c:pt>
                <c:pt idx="1680">
                  <c:v>121</c:v>
                </c:pt>
                <c:pt idx="1681">
                  <c:v>120</c:v>
                </c:pt>
                <c:pt idx="1682">
                  <c:v>120</c:v>
                </c:pt>
                <c:pt idx="1683">
                  <c:v>119</c:v>
                </c:pt>
                <c:pt idx="1684">
                  <c:v>119</c:v>
                </c:pt>
                <c:pt idx="1685">
                  <c:v>120</c:v>
                </c:pt>
                <c:pt idx="1686">
                  <c:v>120</c:v>
                </c:pt>
                <c:pt idx="1687">
                  <c:v>121</c:v>
                </c:pt>
                <c:pt idx="1688">
                  <c:v>122</c:v>
                </c:pt>
                <c:pt idx="1689">
                  <c:v>122</c:v>
                </c:pt>
                <c:pt idx="1690">
                  <c:v>122</c:v>
                </c:pt>
                <c:pt idx="1691">
                  <c:v>122</c:v>
                </c:pt>
                <c:pt idx="1692">
                  <c:v>121</c:v>
                </c:pt>
                <c:pt idx="1693">
                  <c:v>122</c:v>
                </c:pt>
                <c:pt idx="1694">
                  <c:v>121</c:v>
                </c:pt>
                <c:pt idx="1695">
                  <c:v>121</c:v>
                </c:pt>
                <c:pt idx="1696">
                  <c:v>121</c:v>
                </c:pt>
                <c:pt idx="1697">
                  <c:v>122</c:v>
                </c:pt>
                <c:pt idx="1698">
                  <c:v>122</c:v>
                </c:pt>
                <c:pt idx="1699">
                  <c:v>121</c:v>
                </c:pt>
                <c:pt idx="1700">
                  <c:v>121</c:v>
                </c:pt>
                <c:pt idx="1701">
                  <c:v>121</c:v>
                </c:pt>
                <c:pt idx="1702">
                  <c:v>122</c:v>
                </c:pt>
                <c:pt idx="1703">
                  <c:v>121</c:v>
                </c:pt>
                <c:pt idx="1704">
                  <c:v>121</c:v>
                </c:pt>
                <c:pt idx="1705">
                  <c:v>122</c:v>
                </c:pt>
                <c:pt idx="1706">
                  <c:v>122</c:v>
                </c:pt>
                <c:pt idx="1707">
                  <c:v>124</c:v>
                </c:pt>
                <c:pt idx="1708">
                  <c:v>123</c:v>
                </c:pt>
                <c:pt idx="1709">
                  <c:v>123</c:v>
                </c:pt>
                <c:pt idx="1710">
                  <c:v>124</c:v>
                </c:pt>
                <c:pt idx="1711">
                  <c:v>124</c:v>
                </c:pt>
                <c:pt idx="1712">
                  <c:v>122</c:v>
                </c:pt>
                <c:pt idx="1713">
                  <c:v>123</c:v>
                </c:pt>
                <c:pt idx="1714">
                  <c:v>122</c:v>
                </c:pt>
                <c:pt idx="1715">
                  <c:v>122</c:v>
                </c:pt>
                <c:pt idx="1716">
                  <c:v>121</c:v>
                </c:pt>
                <c:pt idx="1717">
                  <c:v>124</c:v>
                </c:pt>
                <c:pt idx="1718">
                  <c:v>122</c:v>
                </c:pt>
                <c:pt idx="1719">
                  <c:v>123</c:v>
                </c:pt>
                <c:pt idx="1720">
                  <c:v>123</c:v>
                </c:pt>
                <c:pt idx="1721">
                  <c:v>122</c:v>
                </c:pt>
                <c:pt idx="1722">
                  <c:v>122</c:v>
                </c:pt>
                <c:pt idx="1723">
                  <c:v>122</c:v>
                </c:pt>
                <c:pt idx="1724">
                  <c:v>122</c:v>
                </c:pt>
                <c:pt idx="1725">
                  <c:v>122</c:v>
                </c:pt>
                <c:pt idx="1726">
                  <c:v>123</c:v>
                </c:pt>
                <c:pt idx="1727">
                  <c:v>122</c:v>
                </c:pt>
                <c:pt idx="1728">
                  <c:v>122</c:v>
                </c:pt>
                <c:pt idx="1729">
                  <c:v>122</c:v>
                </c:pt>
                <c:pt idx="1730">
                  <c:v>122</c:v>
                </c:pt>
                <c:pt idx="1731">
                  <c:v>122</c:v>
                </c:pt>
                <c:pt idx="1732">
                  <c:v>123</c:v>
                </c:pt>
                <c:pt idx="1733">
                  <c:v>121</c:v>
                </c:pt>
                <c:pt idx="1734">
                  <c:v>122</c:v>
                </c:pt>
                <c:pt idx="1735">
                  <c:v>121</c:v>
                </c:pt>
                <c:pt idx="1736">
                  <c:v>122</c:v>
                </c:pt>
                <c:pt idx="1737">
                  <c:v>122</c:v>
                </c:pt>
                <c:pt idx="1738">
                  <c:v>122</c:v>
                </c:pt>
                <c:pt idx="1739">
                  <c:v>122</c:v>
                </c:pt>
                <c:pt idx="1740">
                  <c:v>122</c:v>
                </c:pt>
                <c:pt idx="1741">
                  <c:v>123</c:v>
                </c:pt>
                <c:pt idx="1742">
                  <c:v>122</c:v>
                </c:pt>
                <c:pt idx="1743">
                  <c:v>122</c:v>
                </c:pt>
                <c:pt idx="1744">
                  <c:v>123</c:v>
                </c:pt>
                <c:pt idx="1745">
                  <c:v>123</c:v>
                </c:pt>
                <c:pt idx="1746">
                  <c:v>123</c:v>
                </c:pt>
                <c:pt idx="1747">
                  <c:v>123</c:v>
                </c:pt>
                <c:pt idx="1748">
                  <c:v>122</c:v>
                </c:pt>
                <c:pt idx="1749">
                  <c:v>123</c:v>
                </c:pt>
                <c:pt idx="1750">
                  <c:v>122</c:v>
                </c:pt>
                <c:pt idx="1751">
                  <c:v>122</c:v>
                </c:pt>
                <c:pt idx="1752">
                  <c:v>120</c:v>
                </c:pt>
                <c:pt idx="1753">
                  <c:v>121</c:v>
                </c:pt>
                <c:pt idx="1754">
                  <c:v>123</c:v>
                </c:pt>
                <c:pt idx="1755">
                  <c:v>122</c:v>
                </c:pt>
                <c:pt idx="1756">
                  <c:v>122</c:v>
                </c:pt>
                <c:pt idx="1757">
                  <c:v>123</c:v>
                </c:pt>
                <c:pt idx="1758">
                  <c:v>121</c:v>
                </c:pt>
                <c:pt idx="1759">
                  <c:v>122</c:v>
                </c:pt>
                <c:pt idx="1760">
                  <c:v>121</c:v>
                </c:pt>
                <c:pt idx="1761">
                  <c:v>123</c:v>
                </c:pt>
                <c:pt idx="1762">
                  <c:v>121</c:v>
                </c:pt>
                <c:pt idx="1763">
                  <c:v>122</c:v>
                </c:pt>
                <c:pt idx="1764">
                  <c:v>122</c:v>
                </c:pt>
                <c:pt idx="1765">
                  <c:v>123</c:v>
                </c:pt>
                <c:pt idx="1766">
                  <c:v>122</c:v>
                </c:pt>
                <c:pt idx="1767">
                  <c:v>122</c:v>
                </c:pt>
                <c:pt idx="1768">
                  <c:v>122</c:v>
                </c:pt>
                <c:pt idx="1769">
                  <c:v>122</c:v>
                </c:pt>
                <c:pt idx="1770">
                  <c:v>121</c:v>
                </c:pt>
                <c:pt idx="1771">
                  <c:v>122</c:v>
                </c:pt>
                <c:pt idx="1772">
                  <c:v>121</c:v>
                </c:pt>
                <c:pt idx="1773">
                  <c:v>122</c:v>
                </c:pt>
                <c:pt idx="1774">
                  <c:v>121</c:v>
                </c:pt>
                <c:pt idx="1775">
                  <c:v>121</c:v>
                </c:pt>
                <c:pt idx="1776">
                  <c:v>121</c:v>
                </c:pt>
                <c:pt idx="1777">
                  <c:v>120</c:v>
                </c:pt>
                <c:pt idx="1778">
                  <c:v>121</c:v>
                </c:pt>
                <c:pt idx="1779">
                  <c:v>121</c:v>
                </c:pt>
                <c:pt idx="1780">
                  <c:v>122</c:v>
                </c:pt>
                <c:pt idx="1781">
                  <c:v>121</c:v>
                </c:pt>
                <c:pt idx="1782">
                  <c:v>121</c:v>
                </c:pt>
                <c:pt idx="1783">
                  <c:v>120</c:v>
                </c:pt>
                <c:pt idx="1784">
                  <c:v>121</c:v>
                </c:pt>
                <c:pt idx="1785">
                  <c:v>121</c:v>
                </c:pt>
                <c:pt idx="1786">
                  <c:v>122</c:v>
                </c:pt>
                <c:pt idx="1787">
                  <c:v>121</c:v>
                </c:pt>
                <c:pt idx="1788">
                  <c:v>122</c:v>
                </c:pt>
                <c:pt idx="1789">
                  <c:v>124</c:v>
                </c:pt>
                <c:pt idx="1790">
                  <c:v>122</c:v>
                </c:pt>
                <c:pt idx="1791">
                  <c:v>121</c:v>
                </c:pt>
                <c:pt idx="1792">
                  <c:v>123</c:v>
                </c:pt>
                <c:pt idx="1793">
                  <c:v>122</c:v>
                </c:pt>
                <c:pt idx="1794">
                  <c:v>122</c:v>
                </c:pt>
                <c:pt idx="1795">
                  <c:v>122</c:v>
                </c:pt>
                <c:pt idx="1796">
                  <c:v>123</c:v>
                </c:pt>
                <c:pt idx="1797">
                  <c:v>122</c:v>
                </c:pt>
                <c:pt idx="1798">
                  <c:v>124</c:v>
                </c:pt>
                <c:pt idx="1799">
                  <c:v>122</c:v>
                </c:pt>
                <c:pt idx="1800">
                  <c:v>122</c:v>
                </c:pt>
                <c:pt idx="1801">
                  <c:v>123</c:v>
                </c:pt>
                <c:pt idx="1802">
                  <c:v>122</c:v>
                </c:pt>
                <c:pt idx="1803">
                  <c:v>122</c:v>
                </c:pt>
                <c:pt idx="1804">
                  <c:v>121</c:v>
                </c:pt>
                <c:pt idx="1805">
                  <c:v>123</c:v>
                </c:pt>
                <c:pt idx="1806">
                  <c:v>121</c:v>
                </c:pt>
                <c:pt idx="1807">
                  <c:v>122</c:v>
                </c:pt>
                <c:pt idx="1808">
                  <c:v>121</c:v>
                </c:pt>
                <c:pt idx="1809">
                  <c:v>122</c:v>
                </c:pt>
                <c:pt idx="1810">
                  <c:v>121</c:v>
                </c:pt>
                <c:pt idx="1811">
                  <c:v>122</c:v>
                </c:pt>
                <c:pt idx="1812">
                  <c:v>122</c:v>
                </c:pt>
                <c:pt idx="1813">
                  <c:v>123</c:v>
                </c:pt>
                <c:pt idx="1814">
                  <c:v>123</c:v>
                </c:pt>
                <c:pt idx="1815">
                  <c:v>122</c:v>
                </c:pt>
                <c:pt idx="1816">
                  <c:v>121</c:v>
                </c:pt>
                <c:pt idx="1817">
                  <c:v>120</c:v>
                </c:pt>
                <c:pt idx="1818">
                  <c:v>120</c:v>
                </c:pt>
                <c:pt idx="1819">
                  <c:v>119</c:v>
                </c:pt>
                <c:pt idx="1820">
                  <c:v>120</c:v>
                </c:pt>
                <c:pt idx="1821">
                  <c:v>121</c:v>
                </c:pt>
                <c:pt idx="1822">
                  <c:v>122</c:v>
                </c:pt>
                <c:pt idx="1823">
                  <c:v>121</c:v>
                </c:pt>
                <c:pt idx="1824">
                  <c:v>121</c:v>
                </c:pt>
                <c:pt idx="1825">
                  <c:v>120</c:v>
                </c:pt>
                <c:pt idx="1826">
                  <c:v>120</c:v>
                </c:pt>
                <c:pt idx="1827">
                  <c:v>121</c:v>
                </c:pt>
                <c:pt idx="1828">
                  <c:v>121</c:v>
                </c:pt>
                <c:pt idx="1829">
                  <c:v>121</c:v>
                </c:pt>
                <c:pt idx="1830">
                  <c:v>120</c:v>
                </c:pt>
                <c:pt idx="1831">
                  <c:v>120</c:v>
                </c:pt>
                <c:pt idx="1832">
                  <c:v>119</c:v>
                </c:pt>
                <c:pt idx="1833">
                  <c:v>119</c:v>
                </c:pt>
                <c:pt idx="1834">
                  <c:v>120</c:v>
                </c:pt>
                <c:pt idx="1835">
                  <c:v>121</c:v>
                </c:pt>
                <c:pt idx="1836">
                  <c:v>122</c:v>
                </c:pt>
                <c:pt idx="1837">
                  <c:v>119</c:v>
                </c:pt>
                <c:pt idx="1838">
                  <c:v>121</c:v>
                </c:pt>
                <c:pt idx="1839">
                  <c:v>119</c:v>
                </c:pt>
                <c:pt idx="1840">
                  <c:v>121</c:v>
                </c:pt>
                <c:pt idx="1841">
                  <c:v>119</c:v>
                </c:pt>
                <c:pt idx="1842">
                  <c:v>119</c:v>
                </c:pt>
                <c:pt idx="1843">
                  <c:v>120</c:v>
                </c:pt>
                <c:pt idx="1844">
                  <c:v>121</c:v>
                </c:pt>
                <c:pt idx="1845">
                  <c:v>120</c:v>
                </c:pt>
                <c:pt idx="1846">
                  <c:v>123</c:v>
                </c:pt>
                <c:pt idx="1847">
                  <c:v>120</c:v>
                </c:pt>
                <c:pt idx="1848">
                  <c:v>122</c:v>
                </c:pt>
                <c:pt idx="1849">
                  <c:v>120</c:v>
                </c:pt>
                <c:pt idx="1850">
                  <c:v>123</c:v>
                </c:pt>
                <c:pt idx="1851">
                  <c:v>120</c:v>
                </c:pt>
                <c:pt idx="1852">
                  <c:v>122</c:v>
                </c:pt>
                <c:pt idx="1853">
                  <c:v>121</c:v>
                </c:pt>
                <c:pt idx="1854">
                  <c:v>119</c:v>
                </c:pt>
                <c:pt idx="1855">
                  <c:v>120</c:v>
                </c:pt>
                <c:pt idx="1856">
                  <c:v>120</c:v>
                </c:pt>
                <c:pt idx="1857">
                  <c:v>121</c:v>
                </c:pt>
                <c:pt idx="1858">
                  <c:v>120</c:v>
                </c:pt>
                <c:pt idx="1859">
                  <c:v>121</c:v>
                </c:pt>
                <c:pt idx="1860">
                  <c:v>120</c:v>
                </c:pt>
                <c:pt idx="1861">
                  <c:v>121</c:v>
                </c:pt>
                <c:pt idx="1862">
                  <c:v>121</c:v>
                </c:pt>
                <c:pt idx="1863">
                  <c:v>122</c:v>
                </c:pt>
                <c:pt idx="1864">
                  <c:v>122</c:v>
                </c:pt>
                <c:pt idx="1865">
                  <c:v>123</c:v>
                </c:pt>
                <c:pt idx="1866">
                  <c:v>122</c:v>
                </c:pt>
                <c:pt idx="1867">
                  <c:v>122</c:v>
                </c:pt>
                <c:pt idx="1868">
                  <c:v>121</c:v>
                </c:pt>
                <c:pt idx="1869">
                  <c:v>120</c:v>
                </c:pt>
                <c:pt idx="1870">
                  <c:v>121</c:v>
                </c:pt>
                <c:pt idx="1871">
                  <c:v>122</c:v>
                </c:pt>
                <c:pt idx="1872">
                  <c:v>122</c:v>
                </c:pt>
                <c:pt idx="1873">
                  <c:v>122</c:v>
                </c:pt>
                <c:pt idx="1874">
                  <c:v>121</c:v>
                </c:pt>
                <c:pt idx="1875">
                  <c:v>121</c:v>
                </c:pt>
                <c:pt idx="1876">
                  <c:v>119</c:v>
                </c:pt>
                <c:pt idx="1877">
                  <c:v>118</c:v>
                </c:pt>
                <c:pt idx="1878">
                  <c:v>118</c:v>
                </c:pt>
                <c:pt idx="1879">
                  <c:v>117</c:v>
                </c:pt>
                <c:pt idx="1880">
                  <c:v>118</c:v>
                </c:pt>
                <c:pt idx="1881">
                  <c:v>117</c:v>
                </c:pt>
                <c:pt idx="1882">
                  <c:v>118</c:v>
                </c:pt>
                <c:pt idx="1883">
                  <c:v>116</c:v>
                </c:pt>
                <c:pt idx="1884">
                  <c:v>118</c:v>
                </c:pt>
                <c:pt idx="1885">
                  <c:v>117</c:v>
                </c:pt>
                <c:pt idx="1886">
                  <c:v>117</c:v>
                </c:pt>
                <c:pt idx="1887">
                  <c:v>118</c:v>
                </c:pt>
                <c:pt idx="1888">
                  <c:v>117</c:v>
                </c:pt>
                <c:pt idx="1889">
                  <c:v>117</c:v>
                </c:pt>
                <c:pt idx="1890">
                  <c:v>118</c:v>
                </c:pt>
                <c:pt idx="1891">
                  <c:v>116</c:v>
                </c:pt>
                <c:pt idx="1892">
                  <c:v>116</c:v>
                </c:pt>
                <c:pt idx="1893">
                  <c:v>114</c:v>
                </c:pt>
                <c:pt idx="1894">
                  <c:v>113</c:v>
                </c:pt>
                <c:pt idx="1895">
                  <c:v>113</c:v>
                </c:pt>
                <c:pt idx="1896">
                  <c:v>112</c:v>
                </c:pt>
                <c:pt idx="1897">
                  <c:v>114</c:v>
                </c:pt>
                <c:pt idx="1898">
                  <c:v>115</c:v>
                </c:pt>
                <c:pt idx="1899">
                  <c:v>117</c:v>
                </c:pt>
                <c:pt idx="1900">
                  <c:v>118</c:v>
                </c:pt>
                <c:pt idx="1901">
                  <c:v>119</c:v>
                </c:pt>
                <c:pt idx="1902">
                  <c:v>120</c:v>
                </c:pt>
                <c:pt idx="1903">
                  <c:v>120</c:v>
                </c:pt>
                <c:pt idx="1904">
                  <c:v>120</c:v>
                </c:pt>
                <c:pt idx="1905">
                  <c:v>120</c:v>
                </c:pt>
                <c:pt idx="1906">
                  <c:v>120</c:v>
                </c:pt>
                <c:pt idx="1907">
                  <c:v>120</c:v>
                </c:pt>
                <c:pt idx="1908">
                  <c:v>120</c:v>
                </c:pt>
                <c:pt idx="1909">
                  <c:v>118</c:v>
                </c:pt>
                <c:pt idx="1910">
                  <c:v>117</c:v>
                </c:pt>
                <c:pt idx="1911">
                  <c:v>116</c:v>
                </c:pt>
                <c:pt idx="1912">
                  <c:v>116</c:v>
                </c:pt>
                <c:pt idx="1913">
                  <c:v>116</c:v>
                </c:pt>
                <c:pt idx="1914">
                  <c:v>117</c:v>
                </c:pt>
                <c:pt idx="1915">
                  <c:v>118</c:v>
                </c:pt>
                <c:pt idx="1916">
                  <c:v>119</c:v>
                </c:pt>
                <c:pt idx="1917">
                  <c:v>119</c:v>
                </c:pt>
                <c:pt idx="1918">
                  <c:v>120</c:v>
                </c:pt>
                <c:pt idx="1919">
                  <c:v>120</c:v>
                </c:pt>
                <c:pt idx="1920">
                  <c:v>120</c:v>
                </c:pt>
                <c:pt idx="1921">
                  <c:v>120</c:v>
                </c:pt>
                <c:pt idx="1922">
                  <c:v>120</c:v>
                </c:pt>
                <c:pt idx="1923">
                  <c:v>117</c:v>
                </c:pt>
                <c:pt idx="1924">
                  <c:v>119</c:v>
                </c:pt>
                <c:pt idx="1925">
                  <c:v>116</c:v>
                </c:pt>
                <c:pt idx="1926">
                  <c:v>119</c:v>
                </c:pt>
                <c:pt idx="1927">
                  <c:v>119</c:v>
                </c:pt>
                <c:pt idx="1928">
                  <c:v>120</c:v>
                </c:pt>
                <c:pt idx="1929">
                  <c:v>120</c:v>
                </c:pt>
                <c:pt idx="1930">
                  <c:v>120</c:v>
                </c:pt>
                <c:pt idx="1931">
                  <c:v>120</c:v>
                </c:pt>
                <c:pt idx="1932">
                  <c:v>121</c:v>
                </c:pt>
                <c:pt idx="1933">
                  <c:v>119</c:v>
                </c:pt>
                <c:pt idx="1934">
                  <c:v>119</c:v>
                </c:pt>
                <c:pt idx="1935">
                  <c:v>118</c:v>
                </c:pt>
                <c:pt idx="1936">
                  <c:v>120</c:v>
                </c:pt>
                <c:pt idx="1937">
                  <c:v>120</c:v>
                </c:pt>
                <c:pt idx="1938">
                  <c:v>119</c:v>
                </c:pt>
                <c:pt idx="1939">
                  <c:v>121</c:v>
                </c:pt>
                <c:pt idx="1940">
                  <c:v>119</c:v>
                </c:pt>
                <c:pt idx="1941">
                  <c:v>121</c:v>
                </c:pt>
                <c:pt idx="1942">
                  <c:v>124</c:v>
                </c:pt>
                <c:pt idx="1943">
                  <c:v>120</c:v>
                </c:pt>
                <c:pt idx="1944">
                  <c:v>123</c:v>
                </c:pt>
                <c:pt idx="1945">
                  <c:v>123</c:v>
                </c:pt>
                <c:pt idx="1946">
                  <c:v>123</c:v>
                </c:pt>
                <c:pt idx="1947">
                  <c:v>121</c:v>
                </c:pt>
                <c:pt idx="1948">
                  <c:v>121</c:v>
                </c:pt>
                <c:pt idx="1949">
                  <c:v>121</c:v>
                </c:pt>
                <c:pt idx="1950">
                  <c:v>121</c:v>
                </c:pt>
                <c:pt idx="1951">
                  <c:v>120</c:v>
                </c:pt>
                <c:pt idx="1952">
                  <c:v>120</c:v>
                </c:pt>
                <c:pt idx="1953">
                  <c:v>120</c:v>
                </c:pt>
                <c:pt idx="1954">
                  <c:v>121</c:v>
                </c:pt>
                <c:pt idx="1955">
                  <c:v>120</c:v>
                </c:pt>
                <c:pt idx="1956">
                  <c:v>120</c:v>
                </c:pt>
                <c:pt idx="1957">
                  <c:v>117</c:v>
                </c:pt>
                <c:pt idx="1958">
                  <c:v>118</c:v>
                </c:pt>
                <c:pt idx="1959">
                  <c:v>117</c:v>
                </c:pt>
                <c:pt idx="1960">
                  <c:v>117</c:v>
                </c:pt>
                <c:pt idx="1961">
                  <c:v>116</c:v>
                </c:pt>
                <c:pt idx="1962">
                  <c:v>116</c:v>
                </c:pt>
                <c:pt idx="1963">
                  <c:v>116</c:v>
                </c:pt>
                <c:pt idx="1964">
                  <c:v>116</c:v>
                </c:pt>
                <c:pt idx="1965">
                  <c:v>116</c:v>
                </c:pt>
                <c:pt idx="1966">
                  <c:v>116</c:v>
                </c:pt>
                <c:pt idx="1967">
                  <c:v>116</c:v>
                </c:pt>
                <c:pt idx="1968">
                  <c:v>116</c:v>
                </c:pt>
                <c:pt idx="1969">
                  <c:v>116</c:v>
                </c:pt>
                <c:pt idx="1970">
                  <c:v>106</c:v>
                </c:pt>
                <c:pt idx="1971">
                  <c:v>40</c:v>
                </c:pt>
                <c:pt idx="1972">
                  <c:v>48</c:v>
                </c:pt>
                <c:pt idx="1973">
                  <c:v>42</c:v>
                </c:pt>
                <c:pt idx="1974">
                  <c:v>42</c:v>
                </c:pt>
                <c:pt idx="1975">
                  <c:v>42</c:v>
                </c:pt>
                <c:pt idx="1976">
                  <c:v>42</c:v>
                </c:pt>
                <c:pt idx="1977">
                  <c:v>40</c:v>
                </c:pt>
                <c:pt idx="1978">
                  <c:v>40</c:v>
                </c:pt>
                <c:pt idx="1979">
                  <c:v>40</c:v>
                </c:pt>
                <c:pt idx="1980">
                  <c:v>40</c:v>
                </c:pt>
                <c:pt idx="1981">
                  <c:v>40</c:v>
                </c:pt>
                <c:pt idx="1982">
                  <c:v>40</c:v>
                </c:pt>
                <c:pt idx="1983">
                  <c:v>40</c:v>
                </c:pt>
                <c:pt idx="1984">
                  <c:v>40</c:v>
                </c:pt>
                <c:pt idx="1985">
                  <c:v>40</c:v>
                </c:pt>
                <c:pt idx="1986">
                  <c:v>90</c:v>
                </c:pt>
                <c:pt idx="1987">
                  <c:v>44</c:v>
                </c:pt>
                <c:pt idx="1988">
                  <c:v>51</c:v>
                </c:pt>
                <c:pt idx="1989">
                  <c:v>51</c:v>
                </c:pt>
                <c:pt idx="1990">
                  <c:v>65</c:v>
                </c:pt>
                <c:pt idx="1991">
                  <c:v>79</c:v>
                </c:pt>
                <c:pt idx="1992">
                  <c:v>92</c:v>
                </c:pt>
                <c:pt idx="1993">
                  <c:v>94</c:v>
                </c:pt>
                <c:pt idx="1994">
                  <c:v>91</c:v>
                </c:pt>
                <c:pt idx="1995">
                  <c:v>91</c:v>
                </c:pt>
                <c:pt idx="1996">
                  <c:v>89</c:v>
                </c:pt>
                <c:pt idx="1997">
                  <c:v>88</c:v>
                </c:pt>
                <c:pt idx="1998">
                  <c:v>89</c:v>
                </c:pt>
                <c:pt idx="1999">
                  <c:v>91</c:v>
                </c:pt>
                <c:pt idx="2000">
                  <c:v>92</c:v>
                </c:pt>
                <c:pt idx="2001">
                  <c:v>93</c:v>
                </c:pt>
                <c:pt idx="2002">
                  <c:v>94</c:v>
                </c:pt>
                <c:pt idx="2003">
                  <c:v>96</c:v>
                </c:pt>
                <c:pt idx="2004">
                  <c:v>98</c:v>
                </c:pt>
                <c:pt idx="2005">
                  <c:v>101</c:v>
                </c:pt>
                <c:pt idx="2006">
                  <c:v>102</c:v>
                </c:pt>
                <c:pt idx="2007">
                  <c:v>105</c:v>
                </c:pt>
                <c:pt idx="2008">
                  <c:v>104</c:v>
                </c:pt>
                <c:pt idx="2009">
                  <c:v>108</c:v>
                </c:pt>
                <c:pt idx="2010">
                  <c:v>113</c:v>
                </c:pt>
                <c:pt idx="2011">
                  <c:v>113</c:v>
                </c:pt>
                <c:pt idx="2012">
                  <c:v>115</c:v>
                </c:pt>
                <c:pt idx="2013">
                  <c:v>116</c:v>
                </c:pt>
                <c:pt idx="2014">
                  <c:v>118</c:v>
                </c:pt>
                <c:pt idx="2015">
                  <c:v>120</c:v>
                </c:pt>
                <c:pt idx="2016">
                  <c:v>122</c:v>
                </c:pt>
                <c:pt idx="2017">
                  <c:v>126</c:v>
                </c:pt>
                <c:pt idx="2018">
                  <c:v>129</c:v>
                </c:pt>
                <c:pt idx="2019">
                  <c:v>133</c:v>
                </c:pt>
                <c:pt idx="2020">
                  <c:v>137</c:v>
                </c:pt>
                <c:pt idx="2021">
                  <c:v>135</c:v>
                </c:pt>
                <c:pt idx="2022">
                  <c:v>137</c:v>
                </c:pt>
                <c:pt idx="2023">
                  <c:v>140</c:v>
                </c:pt>
                <c:pt idx="2024">
                  <c:v>142</c:v>
                </c:pt>
                <c:pt idx="2025">
                  <c:v>144</c:v>
                </c:pt>
                <c:pt idx="2026">
                  <c:v>144</c:v>
                </c:pt>
                <c:pt idx="2027">
                  <c:v>143</c:v>
                </c:pt>
                <c:pt idx="2028">
                  <c:v>142</c:v>
                </c:pt>
                <c:pt idx="2029">
                  <c:v>143</c:v>
                </c:pt>
                <c:pt idx="2030">
                  <c:v>143</c:v>
                </c:pt>
                <c:pt idx="2031">
                  <c:v>143</c:v>
                </c:pt>
                <c:pt idx="2032">
                  <c:v>40</c:v>
                </c:pt>
                <c:pt idx="2033">
                  <c:v>40</c:v>
                </c:pt>
                <c:pt idx="2034">
                  <c:v>40</c:v>
                </c:pt>
                <c:pt idx="2035">
                  <c:v>40</c:v>
                </c:pt>
                <c:pt idx="2036">
                  <c:v>40</c:v>
                </c:pt>
                <c:pt idx="2037">
                  <c:v>40</c:v>
                </c:pt>
                <c:pt idx="2038">
                  <c:v>40</c:v>
                </c:pt>
                <c:pt idx="2039">
                  <c:v>40</c:v>
                </c:pt>
                <c:pt idx="2040">
                  <c:v>40</c:v>
                </c:pt>
                <c:pt idx="2041">
                  <c:v>40</c:v>
                </c:pt>
                <c:pt idx="2042">
                  <c:v>40</c:v>
                </c:pt>
                <c:pt idx="2043">
                  <c:v>40</c:v>
                </c:pt>
                <c:pt idx="2044">
                  <c:v>40</c:v>
                </c:pt>
                <c:pt idx="2045">
                  <c:v>40</c:v>
                </c:pt>
                <c:pt idx="2046">
                  <c:v>40</c:v>
                </c:pt>
                <c:pt idx="2047">
                  <c:v>45</c:v>
                </c:pt>
                <c:pt idx="2048">
                  <c:v>45</c:v>
                </c:pt>
                <c:pt idx="2049">
                  <c:v>54</c:v>
                </c:pt>
                <c:pt idx="2050">
                  <c:v>64</c:v>
                </c:pt>
                <c:pt idx="2051">
                  <c:v>64</c:v>
                </c:pt>
                <c:pt idx="2052">
                  <c:v>90</c:v>
                </c:pt>
                <c:pt idx="2053">
                  <c:v>83</c:v>
                </c:pt>
                <c:pt idx="2054">
                  <c:v>93</c:v>
                </c:pt>
                <c:pt idx="2055">
                  <c:v>94</c:v>
                </c:pt>
                <c:pt idx="2056">
                  <c:v>97</c:v>
                </c:pt>
                <c:pt idx="2057">
                  <c:v>99</c:v>
                </c:pt>
                <c:pt idx="2058">
                  <c:v>101</c:v>
                </c:pt>
                <c:pt idx="2059">
                  <c:v>103</c:v>
                </c:pt>
                <c:pt idx="2060">
                  <c:v>103</c:v>
                </c:pt>
                <c:pt idx="2061">
                  <c:v>103</c:v>
                </c:pt>
                <c:pt idx="2062">
                  <c:v>104</c:v>
                </c:pt>
                <c:pt idx="2063">
                  <c:v>104</c:v>
                </c:pt>
                <c:pt idx="2064">
                  <c:v>103</c:v>
                </c:pt>
                <c:pt idx="2065">
                  <c:v>103</c:v>
                </c:pt>
                <c:pt idx="2066">
                  <c:v>103</c:v>
                </c:pt>
                <c:pt idx="2067">
                  <c:v>103</c:v>
                </c:pt>
                <c:pt idx="2068">
                  <c:v>123</c:v>
                </c:pt>
                <c:pt idx="2069">
                  <c:v>129</c:v>
                </c:pt>
                <c:pt idx="2070">
                  <c:v>109</c:v>
                </c:pt>
                <c:pt idx="2071">
                  <c:v>110</c:v>
                </c:pt>
                <c:pt idx="2072">
                  <c:v>128</c:v>
                </c:pt>
                <c:pt idx="2073">
                  <c:v>149</c:v>
                </c:pt>
                <c:pt idx="2074">
                  <c:v>171</c:v>
                </c:pt>
                <c:pt idx="2075">
                  <c:v>181</c:v>
                </c:pt>
                <c:pt idx="2076">
                  <c:v>183</c:v>
                </c:pt>
                <c:pt idx="2077">
                  <c:v>179</c:v>
                </c:pt>
                <c:pt idx="2078">
                  <c:v>175</c:v>
                </c:pt>
                <c:pt idx="2079">
                  <c:v>177</c:v>
                </c:pt>
                <c:pt idx="2080">
                  <c:v>177</c:v>
                </c:pt>
                <c:pt idx="2081">
                  <c:v>177</c:v>
                </c:pt>
                <c:pt idx="2082">
                  <c:v>177</c:v>
                </c:pt>
                <c:pt idx="2083">
                  <c:v>177</c:v>
                </c:pt>
                <c:pt idx="2084">
                  <c:v>40</c:v>
                </c:pt>
                <c:pt idx="2085">
                  <c:v>40</c:v>
                </c:pt>
                <c:pt idx="2086">
                  <c:v>40</c:v>
                </c:pt>
                <c:pt idx="2087">
                  <c:v>40</c:v>
                </c:pt>
                <c:pt idx="2088">
                  <c:v>40</c:v>
                </c:pt>
                <c:pt idx="2089">
                  <c:v>40</c:v>
                </c:pt>
                <c:pt idx="2090">
                  <c:v>40</c:v>
                </c:pt>
                <c:pt idx="2091">
                  <c:v>40</c:v>
                </c:pt>
                <c:pt idx="2092">
                  <c:v>40</c:v>
                </c:pt>
                <c:pt idx="2093">
                  <c:v>40</c:v>
                </c:pt>
                <c:pt idx="2094">
                  <c:v>40</c:v>
                </c:pt>
                <c:pt idx="2095">
                  <c:v>40</c:v>
                </c:pt>
                <c:pt idx="2096">
                  <c:v>40</c:v>
                </c:pt>
                <c:pt idx="2097">
                  <c:v>40</c:v>
                </c:pt>
                <c:pt idx="209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9FA-4392-A694-089C7F714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055168"/>
        <c:axId val="8850956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'Direto TT Test'!$A$1</c15:sqref>
                        </c15:formulaRef>
                      </c:ext>
                    </c:extLst>
                    <c:strCache>
                      <c:ptCount val="1"/>
                      <c:pt idx="0">
                        <c:v>time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'Direto TT Test'!$A$2:$A$2100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132</c:v>
                      </c:pt>
                      <c:pt idx="117">
                        <c:v>133</c:v>
                      </c:pt>
                      <c:pt idx="118">
                        <c:v>134</c:v>
                      </c:pt>
                      <c:pt idx="119">
                        <c:v>135</c:v>
                      </c:pt>
                      <c:pt idx="120">
                        <c:v>136</c:v>
                      </c:pt>
                      <c:pt idx="121">
                        <c:v>137</c:v>
                      </c:pt>
                      <c:pt idx="122">
                        <c:v>138</c:v>
                      </c:pt>
                      <c:pt idx="123">
                        <c:v>139</c:v>
                      </c:pt>
                      <c:pt idx="124">
                        <c:v>140</c:v>
                      </c:pt>
                      <c:pt idx="125">
                        <c:v>141</c:v>
                      </c:pt>
                      <c:pt idx="126">
                        <c:v>142</c:v>
                      </c:pt>
                      <c:pt idx="127">
                        <c:v>143</c:v>
                      </c:pt>
                      <c:pt idx="128">
                        <c:v>144</c:v>
                      </c:pt>
                      <c:pt idx="129">
                        <c:v>145</c:v>
                      </c:pt>
                      <c:pt idx="130">
                        <c:v>146</c:v>
                      </c:pt>
                      <c:pt idx="131">
                        <c:v>147</c:v>
                      </c:pt>
                      <c:pt idx="132">
                        <c:v>148</c:v>
                      </c:pt>
                      <c:pt idx="133">
                        <c:v>149</c:v>
                      </c:pt>
                      <c:pt idx="134">
                        <c:v>150</c:v>
                      </c:pt>
                      <c:pt idx="135">
                        <c:v>151</c:v>
                      </c:pt>
                      <c:pt idx="136">
                        <c:v>152</c:v>
                      </c:pt>
                      <c:pt idx="137">
                        <c:v>153</c:v>
                      </c:pt>
                      <c:pt idx="138">
                        <c:v>154</c:v>
                      </c:pt>
                      <c:pt idx="139">
                        <c:v>155</c:v>
                      </c:pt>
                      <c:pt idx="140">
                        <c:v>156</c:v>
                      </c:pt>
                      <c:pt idx="141">
                        <c:v>157</c:v>
                      </c:pt>
                      <c:pt idx="142">
                        <c:v>158</c:v>
                      </c:pt>
                      <c:pt idx="143">
                        <c:v>159</c:v>
                      </c:pt>
                      <c:pt idx="144">
                        <c:v>160</c:v>
                      </c:pt>
                      <c:pt idx="145">
                        <c:v>161</c:v>
                      </c:pt>
                      <c:pt idx="146">
                        <c:v>162</c:v>
                      </c:pt>
                      <c:pt idx="147">
                        <c:v>163</c:v>
                      </c:pt>
                      <c:pt idx="148">
                        <c:v>164</c:v>
                      </c:pt>
                      <c:pt idx="149">
                        <c:v>165</c:v>
                      </c:pt>
                      <c:pt idx="150">
                        <c:v>166</c:v>
                      </c:pt>
                      <c:pt idx="151">
                        <c:v>167</c:v>
                      </c:pt>
                      <c:pt idx="152">
                        <c:v>168</c:v>
                      </c:pt>
                      <c:pt idx="153">
                        <c:v>169</c:v>
                      </c:pt>
                      <c:pt idx="154">
                        <c:v>170</c:v>
                      </c:pt>
                      <c:pt idx="155">
                        <c:v>171</c:v>
                      </c:pt>
                      <c:pt idx="156">
                        <c:v>172</c:v>
                      </c:pt>
                      <c:pt idx="157">
                        <c:v>173</c:v>
                      </c:pt>
                      <c:pt idx="158">
                        <c:v>174</c:v>
                      </c:pt>
                      <c:pt idx="159">
                        <c:v>175</c:v>
                      </c:pt>
                      <c:pt idx="160">
                        <c:v>176</c:v>
                      </c:pt>
                      <c:pt idx="161">
                        <c:v>177</c:v>
                      </c:pt>
                      <c:pt idx="162">
                        <c:v>178</c:v>
                      </c:pt>
                      <c:pt idx="163">
                        <c:v>179</c:v>
                      </c:pt>
                      <c:pt idx="164">
                        <c:v>180</c:v>
                      </c:pt>
                      <c:pt idx="165">
                        <c:v>181</c:v>
                      </c:pt>
                      <c:pt idx="166">
                        <c:v>182</c:v>
                      </c:pt>
                      <c:pt idx="167">
                        <c:v>183</c:v>
                      </c:pt>
                      <c:pt idx="168">
                        <c:v>184</c:v>
                      </c:pt>
                      <c:pt idx="169">
                        <c:v>185</c:v>
                      </c:pt>
                      <c:pt idx="170">
                        <c:v>186</c:v>
                      </c:pt>
                      <c:pt idx="171">
                        <c:v>187</c:v>
                      </c:pt>
                      <c:pt idx="172">
                        <c:v>188</c:v>
                      </c:pt>
                      <c:pt idx="173">
                        <c:v>189</c:v>
                      </c:pt>
                      <c:pt idx="174">
                        <c:v>190</c:v>
                      </c:pt>
                      <c:pt idx="175">
                        <c:v>191</c:v>
                      </c:pt>
                      <c:pt idx="176">
                        <c:v>192</c:v>
                      </c:pt>
                      <c:pt idx="177">
                        <c:v>193</c:v>
                      </c:pt>
                      <c:pt idx="178">
                        <c:v>194</c:v>
                      </c:pt>
                      <c:pt idx="179">
                        <c:v>195</c:v>
                      </c:pt>
                      <c:pt idx="180">
                        <c:v>196</c:v>
                      </c:pt>
                      <c:pt idx="181">
                        <c:v>197</c:v>
                      </c:pt>
                      <c:pt idx="182">
                        <c:v>198</c:v>
                      </c:pt>
                      <c:pt idx="183">
                        <c:v>199</c:v>
                      </c:pt>
                      <c:pt idx="184">
                        <c:v>200</c:v>
                      </c:pt>
                      <c:pt idx="185">
                        <c:v>201</c:v>
                      </c:pt>
                      <c:pt idx="186">
                        <c:v>202</c:v>
                      </c:pt>
                      <c:pt idx="187">
                        <c:v>203</c:v>
                      </c:pt>
                      <c:pt idx="188">
                        <c:v>204</c:v>
                      </c:pt>
                      <c:pt idx="189">
                        <c:v>205</c:v>
                      </c:pt>
                      <c:pt idx="190">
                        <c:v>206</c:v>
                      </c:pt>
                      <c:pt idx="191">
                        <c:v>207</c:v>
                      </c:pt>
                      <c:pt idx="192">
                        <c:v>208</c:v>
                      </c:pt>
                      <c:pt idx="193">
                        <c:v>209</c:v>
                      </c:pt>
                      <c:pt idx="194">
                        <c:v>210</c:v>
                      </c:pt>
                      <c:pt idx="195">
                        <c:v>211</c:v>
                      </c:pt>
                      <c:pt idx="196">
                        <c:v>212</c:v>
                      </c:pt>
                      <c:pt idx="197">
                        <c:v>213</c:v>
                      </c:pt>
                      <c:pt idx="198">
                        <c:v>214</c:v>
                      </c:pt>
                      <c:pt idx="199">
                        <c:v>215</c:v>
                      </c:pt>
                      <c:pt idx="200">
                        <c:v>216</c:v>
                      </c:pt>
                      <c:pt idx="201">
                        <c:v>217</c:v>
                      </c:pt>
                      <c:pt idx="202">
                        <c:v>218</c:v>
                      </c:pt>
                      <c:pt idx="203">
                        <c:v>219</c:v>
                      </c:pt>
                      <c:pt idx="204">
                        <c:v>220</c:v>
                      </c:pt>
                      <c:pt idx="205">
                        <c:v>221</c:v>
                      </c:pt>
                      <c:pt idx="206">
                        <c:v>222</c:v>
                      </c:pt>
                      <c:pt idx="207">
                        <c:v>223</c:v>
                      </c:pt>
                      <c:pt idx="208">
                        <c:v>224</c:v>
                      </c:pt>
                      <c:pt idx="209">
                        <c:v>225</c:v>
                      </c:pt>
                      <c:pt idx="210">
                        <c:v>226</c:v>
                      </c:pt>
                      <c:pt idx="211">
                        <c:v>227</c:v>
                      </c:pt>
                      <c:pt idx="212">
                        <c:v>228</c:v>
                      </c:pt>
                      <c:pt idx="213">
                        <c:v>229</c:v>
                      </c:pt>
                      <c:pt idx="214">
                        <c:v>230</c:v>
                      </c:pt>
                      <c:pt idx="215">
                        <c:v>231</c:v>
                      </c:pt>
                      <c:pt idx="216">
                        <c:v>232</c:v>
                      </c:pt>
                      <c:pt idx="217">
                        <c:v>233</c:v>
                      </c:pt>
                      <c:pt idx="218">
                        <c:v>234</c:v>
                      </c:pt>
                      <c:pt idx="219">
                        <c:v>235</c:v>
                      </c:pt>
                      <c:pt idx="220">
                        <c:v>236</c:v>
                      </c:pt>
                      <c:pt idx="221">
                        <c:v>237</c:v>
                      </c:pt>
                      <c:pt idx="222">
                        <c:v>238</c:v>
                      </c:pt>
                      <c:pt idx="223">
                        <c:v>239</c:v>
                      </c:pt>
                      <c:pt idx="224">
                        <c:v>240</c:v>
                      </c:pt>
                      <c:pt idx="225">
                        <c:v>241</c:v>
                      </c:pt>
                      <c:pt idx="226">
                        <c:v>242</c:v>
                      </c:pt>
                      <c:pt idx="227">
                        <c:v>243</c:v>
                      </c:pt>
                      <c:pt idx="228">
                        <c:v>244</c:v>
                      </c:pt>
                      <c:pt idx="229">
                        <c:v>245</c:v>
                      </c:pt>
                      <c:pt idx="230">
                        <c:v>246</c:v>
                      </c:pt>
                      <c:pt idx="231">
                        <c:v>247</c:v>
                      </c:pt>
                      <c:pt idx="232">
                        <c:v>248</c:v>
                      </c:pt>
                      <c:pt idx="233">
                        <c:v>249</c:v>
                      </c:pt>
                      <c:pt idx="234">
                        <c:v>250</c:v>
                      </c:pt>
                      <c:pt idx="235">
                        <c:v>251</c:v>
                      </c:pt>
                      <c:pt idx="236">
                        <c:v>252</c:v>
                      </c:pt>
                      <c:pt idx="237">
                        <c:v>253</c:v>
                      </c:pt>
                      <c:pt idx="238">
                        <c:v>254</c:v>
                      </c:pt>
                      <c:pt idx="239">
                        <c:v>255</c:v>
                      </c:pt>
                      <c:pt idx="240">
                        <c:v>256</c:v>
                      </c:pt>
                      <c:pt idx="241">
                        <c:v>257</c:v>
                      </c:pt>
                      <c:pt idx="242">
                        <c:v>258</c:v>
                      </c:pt>
                      <c:pt idx="243">
                        <c:v>259</c:v>
                      </c:pt>
                      <c:pt idx="244">
                        <c:v>260</c:v>
                      </c:pt>
                      <c:pt idx="245">
                        <c:v>261</c:v>
                      </c:pt>
                      <c:pt idx="246">
                        <c:v>262</c:v>
                      </c:pt>
                      <c:pt idx="247">
                        <c:v>263</c:v>
                      </c:pt>
                      <c:pt idx="248">
                        <c:v>264</c:v>
                      </c:pt>
                      <c:pt idx="249">
                        <c:v>265</c:v>
                      </c:pt>
                      <c:pt idx="250">
                        <c:v>266</c:v>
                      </c:pt>
                      <c:pt idx="251">
                        <c:v>267</c:v>
                      </c:pt>
                      <c:pt idx="252">
                        <c:v>268</c:v>
                      </c:pt>
                      <c:pt idx="253">
                        <c:v>269</c:v>
                      </c:pt>
                      <c:pt idx="254">
                        <c:v>270</c:v>
                      </c:pt>
                      <c:pt idx="255">
                        <c:v>271</c:v>
                      </c:pt>
                      <c:pt idx="256">
                        <c:v>272</c:v>
                      </c:pt>
                      <c:pt idx="257">
                        <c:v>273</c:v>
                      </c:pt>
                      <c:pt idx="258">
                        <c:v>274</c:v>
                      </c:pt>
                      <c:pt idx="259">
                        <c:v>275</c:v>
                      </c:pt>
                      <c:pt idx="260">
                        <c:v>276</c:v>
                      </c:pt>
                      <c:pt idx="261">
                        <c:v>277</c:v>
                      </c:pt>
                      <c:pt idx="262">
                        <c:v>278</c:v>
                      </c:pt>
                      <c:pt idx="263">
                        <c:v>279</c:v>
                      </c:pt>
                      <c:pt idx="264">
                        <c:v>280</c:v>
                      </c:pt>
                      <c:pt idx="265">
                        <c:v>281</c:v>
                      </c:pt>
                      <c:pt idx="266">
                        <c:v>282</c:v>
                      </c:pt>
                      <c:pt idx="267">
                        <c:v>283</c:v>
                      </c:pt>
                      <c:pt idx="268">
                        <c:v>284</c:v>
                      </c:pt>
                      <c:pt idx="269">
                        <c:v>285</c:v>
                      </c:pt>
                      <c:pt idx="270">
                        <c:v>286</c:v>
                      </c:pt>
                      <c:pt idx="271">
                        <c:v>287</c:v>
                      </c:pt>
                      <c:pt idx="272">
                        <c:v>288</c:v>
                      </c:pt>
                      <c:pt idx="273">
                        <c:v>289</c:v>
                      </c:pt>
                      <c:pt idx="274">
                        <c:v>290</c:v>
                      </c:pt>
                      <c:pt idx="275">
                        <c:v>291</c:v>
                      </c:pt>
                      <c:pt idx="276">
                        <c:v>292</c:v>
                      </c:pt>
                      <c:pt idx="277">
                        <c:v>293</c:v>
                      </c:pt>
                      <c:pt idx="278">
                        <c:v>294</c:v>
                      </c:pt>
                      <c:pt idx="279">
                        <c:v>295</c:v>
                      </c:pt>
                      <c:pt idx="280">
                        <c:v>296</c:v>
                      </c:pt>
                      <c:pt idx="281">
                        <c:v>297</c:v>
                      </c:pt>
                      <c:pt idx="282">
                        <c:v>298</c:v>
                      </c:pt>
                      <c:pt idx="283">
                        <c:v>299</c:v>
                      </c:pt>
                      <c:pt idx="284">
                        <c:v>300</c:v>
                      </c:pt>
                      <c:pt idx="285">
                        <c:v>301</c:v>
                      </c:pt>
                      <c:pt idx="286">
                        <c:v>302</c:v>
                      </c:pt>
                      <c:pt idx="287">
                        <c:v>303</c:v>
                      </c:pt>
                      <c:pt idx="288">
                        <c:v>304</c:v>
                      </c:pt>
                      <c:pt idx="289">
                        <c:v>305</c:v>
                      </c:pt>
                      <c:pt idx="290">
                        <c:v>306</c:v>
                      </c:pt>
                      <c:pt idx="291">
                        <c:v>307</c:v>
                      </c:pt>
                      <c:pt idx="292">
                        <c:v>308</c:v>
                      </c:pt>
                      <c:pt idx="293">
                        <c:v>309</c:v>
                      </c:pt>
                      <c:pt idx="294">
                        <c:v>310</c:v>
                      </c:pt>
                      <c:pt idx="295">
                        <c:v>311</c:v>
                      </c:pt>
                      <c:pt idx="296">
                        <c:v>312</c:v>
                      </c:pt>
                      <c:pt idx="297">
                        <c:v>313</c:v>
                      </c:pt>
                      <c:pt idx="298">
                        <c:v>314</c:v>
                      </c:pt>
                      <c:pt idx="299">
                        <c:v>315</c:v>
                      </c:pt>
                      <c:pt idx="300">
                        <c:v>316</c:v>
                      </c:pt>
                      <c:pt idx="301">
                        <c:v>317</c:v>
                      </c:pt>
                      <c:pt idx="302">
                        <c:v>318</c:v>
                      </c:pt>
                      <c:pt idx="303">
                        <c:v>319</c:v>
                      </c:pt>
                      <c:pt idx="304">
                        <c:v>320</c:v>
                      </c:pt>
                      <c:pt idx="305">
                        <c:v>321</c:v>
                      </c:pt>
                      <c:pt idx="306">
                        <c:v>322</c:v>
                      </c:pt>
                      <c:pt idx="307">
                        <c:v>323</c:v>
                      </c:pt>
                      <c:pt idx="308">
                        <c:v>324</c:v>
                      </c:pt>
                      <c:pt idx="309">
                        <c:v>325</c:v>
                      </c:pt>
                      <c:pt idx="310">
                        <c:v>326</c:v>
                      </c:pt>
                      <c:pt idx="311">
                        <c:v>327</c:v>
                      </c:pt>
                      <c:pt idx="312">
                        <c:v>328</c:v>
                      </c:pt>
                      <c:pt idx="313">
                        <c:v>329</c:v>
                      </c:pt>
                      <c:pt idx="314">
                        <c:v>330</c:v>
                      </c:pt>
                      <c:pt idx="315">
                        <c:v>331</c:v>
                      </c:pt>
                      <c:pt idx="316">
                        <c:v>332</c:v>
                      </c:pt>
                      <c:pt idx="317">
                        <c:v>333</c:v>
                      </c:pt>
                      <c:pt idx="318">
                        <c:v>334</c:v>
                      </c:pt>
                      <c:pt idx="319">
                        <c:v>335</c:v>
                      </c:pt>
                      <c:pt idx="320">
                        <c:v>336</c:v>
                      </c:pt>
                      <c:pt idx="321">
                        <c:v>337</c:v>
                      </c:pt>
                      <c:pt idx="322">
                        <c:v>338</c:v>
                      </c:pt>
                      <c:pt idx="323">
                        <c:v>339</c:v>
                      </c:pt>
                      <c:pt idx="324">
                        <c:v>340</c:v>
                      </c:pt>
                      <c:pt idx="325">
                        <c:v>341</c:v>
                      </c:pt>
                      <c:pt idx="326">
                        <c:v>342</c:v>
                      </c:pt>
                      <c:pt idx="327">
                        <c:v>343</c:v>
                      </c:pt>
                      <c:pt idx="328">
                        <c:v>344</c:v>
                      </c:pt>
                      <c:pt idx="329">
                        <c:v>345</c:v>
                      </c:pt>
                      <c:pt idx="330">
                        <c:v>346</c:v>
                      </c:pt>
                      <c:pt idx="331">
                        <c:v>347</c:v>
                      </c:pt>
                      <c:pt idx="332">
                        <c:v>348</c:v>
                      </c:pt>
                      <c:pt idx="333">
                        <c:v>349</c:v>
                      </c:pt>
                      <c:pt idx="334">
                        <c:v>350</c:v>
                      </c:pt>
                      <c:pt idx="335">
                        <c:v>351</c:v>
                      </c:pt>
                      <c:pt idx="336">
                        <c:v>352</c:v>
                      </c:pt>
                      <c:pt idx="337">
                        <c:v>353</c:v>
                      </c:pt>
                      <c:pt idx="338">
                        <c:v>354</c:v>
                      </c:pt>
                      <c:pt idx="339">
                        <c:v>355</c:v>
                      </c:pt>
                      <c:pt idx="340">
                        <c:v>356</c:v>
                      </c:pt>
                      <c:pt idx="341">
                        <c:v>357</c:v>
                      </c:pt>
                      <c:pt idx="342">
                        <c:v>358</c:v>
                      </c:pt>
                      <c:pt idx="343">
                        <c:v>359</c:v>
                      </c:pt>
                      <c:pt idx="344">
                        <c:v>360</c:v>
                      </c:pt>
                      <c:pt idx="345">
                        <c:v>361</c:v>
                      </c:pt>
                      <c:pt idx="346">
                        <c:v>362</c:v>
                      </c:pt>
                      <c:pt idx="347">
                        <c:v>363</c:v>
                      </c:pt>
                      <c:pt idx="348">
                        <c:v>364</c:v>
                      </c:pt>
                      <c:pt idx="349">
                        <c:v>365</c:v>
                      </c:pt>
                      <c:pt idx="350">
                        <c:v>366</c:v>
                      </c:pt>
                      <c:pt idx="351">
                        <c:v>367</c:v>
                      </c:pt>
                      <c:pt idx="352">
                        <c:v>368</c:v>
                      </c:pt>
                      <c:pt idx="353">
                        <c:v>369</c:v>
                      </c:pt>
                      <c:pt idx="354">
                        <c:v>370</c:v>
                      </c:pt>
                      <c:pt idx="355">
                        <c:v>371</c:v>
                      </c:pt>
                      <c:pt idx="356">
                        <c:v>372</c:v>
                      </c:pt>
                      <c:pt idx="357">
                        <c:v>373</c:v>
                      </c:pt>
                      <c:pt idx="358">
                        <c:v>374</c:v>
                      </c:pt>
                      <c:pt idx="359">
                        <c:v>375</c:v>
                      </c:pt>
                      <c:pt idx="360">
                        <c:v>376</c:v>
                      </c:pt>
                      <c:pt idx="361">
                        <c:v>377</c:v>
                      </c:pt>
                      <c:pt idx="362">
                        <c:v>378</c:v>
                      </c:pt>
                      <c:pt idx="363">
                        <c:v>379</c:v>
                      </c:pt>
                      <c:pt idx="364">
                        <c:v>380</c:v>
                      </c:pt>
                      <c:pt idx="365">
                        <c:v>381</c:v>
                      </c:pt>
                      <c:pt idx="366">
                        <c:v>382</c:v>
                      </c:pt>
                      <c:pt idx="367">
                        <c:v>383</c:v>
                      </c:pt>
                      <c:pt idx="368">
                        <c:v>384</c:v>
                      </c:pt>
                      <c:pt idx="369">
                        <c:v>385</c:v>
                      </c:pt>
                      <c:pt idx="370">
                        <c:v>386</c:v>
                      </c:pt>
                      <c:pt idx="371">
                        <c:v>387</c:v>
                      </c:pt>
                      <c:pt idx="372">
                        <c:v>388</c:v>
                      </c:pt>
                      <c:pt idx="373">
                        <c:v>389</c:v>
                      </c:pt>
                      <c:pt idx="374">
                        <c:v>390</c:v>
                      </c:pt>
                      <c:pt idx="375">
                        <c:v>391</c:v>
                      </c:pt>
                      <c:pt idx="376">
                        <c:v>392</c:v>
                      </c:pt>
                      <c:pt idx="377">
                        <c:v>393</c:v>
                      </c:pt>
                      <c:pt idx="378">
                        <c:v>394</c:v>
                      </c:pt>
                      <c:pt idx="379">
                        <c:v>395</c:v>
                      </c:pt>
                      <c:pt idx="380">
                        <c:v>396</c:v>
                      </c:pt>
                      <c:pt idx="381">
                        <c:v>397</c:v>
                      </c:pt>
                      <c:pt idx="382">
                        <c:v>398</c:v>
                      </c:pt>
                      <c:pt idx="383">
                        <c:v>399</c:v>
                      </c:pt>
                      <c:pt idx="384">
                        <c:v>400</c:v>
                      </c:pt>
                      <c:pt idx="385">
                        <c:v>401</c:v>
                      </c:pt>
                      <c:pt idx="386">
                        <c:v>402</c:v>
                      </c:pt>
                      <c:pt idx="387">
                        <c:v>403</c:v>
                      </c:pt>
                      <c:pt idx="388">
                        <c:v>404</c:v>
                      </c:pt>
                      <c:pt idx="389">
                        <c:v>405</c:v>
                      </c:pt>
                      <c:pt idx="390">
                        <c:v>406</c:v>
                      </c:pt>
                      <c:pt idx="391">
                        <c:v>407</c:v>
                      </c:pt>
                      <c:pt idx="392">
                        <c:v>408</c:v>
                      </c:pt>
                      <c:pt idx="393">
                        <c:v>409</c:v>
                      </c:pt>
                      <c:pt idx="394">
                        <c:v>410</c:v>
                      </c:pt>
                      <c:pt idx="395">
                        <c:v>411</c:v>
                      </c:pt>
                      <c:pt idx="396">
                        <c:v>412</c:v>
                      </c:pt>
                      <c:pt idx="397">
                        <c:v>413</c:v>
                      </c:pt>
                      <c:pt idx="398">
                        <c:v>414</c:v>
                      </c:pt>
                      <c:pt idx="399">
                        <c:v>415</c:v>
                      </c:pt>
                      <c:pt idx="400">
                        <c:v>416</c:v>
                      </c:pt>
                      <c:pt idx="401">
                        <c:v>417</c:v>
                      </c:pt>
                      <c:pt idx="402">
                        <c:v>418</c:v>
                      </c:pt>
                      <c:pt idx="403">
                        <c:v>419</c:v>
                      </c:pt>
                      <c:pt idx="404">
                        <c:v>420</c:v>
                      </c:pt>
                      <c:pt idx="405">
                        <c:v>421</c:v>
                      </c:pt>
                      <c:pt idx="406">
                        <c:v>422</c:v>
                      </c:pt>
                      <c:pt idx="407">
                        <c:v>423</c:v>
                      </c:pt>
                      <c:pt idx="408">
                        <c:v>424</c:v>
                      </c:pt>
                      <c:pt idx="409">
                        <c:v>425</c:v>
                      </c:pt>
                      <c:pt idx="410">
                        <c:v>426</c:v>
                      </c:pt>
                      <c:pt idx="411">
                        <c:v>427</c:v>
                      </c:pt>
                      <c:pt idx="412">
                        <c:v>428</c:v>
                      </c:pt>
                      <c:pt idx="413">
                        <c:v>429</c:v>
                      </c:pt>
                      <c:pt idx="414">
                        <c:v>430</c:v>
                      </c:pt>
                      <c:pt idx="415">
                        <c:v>431</c:v>
                      </c:pt>
                      <c:pt idx="416">
                        <c:v>432</c:v>
                      </c:pt>
                      <c:pt idx="417">
                        <c:v>433</c:v>
                      </c:pt>
                      <c:pt idx="418">
                        <c:v>434</c:v>
                      </c:pt>
                      <c:pt idx="419">
                        <c:v>435</c:v>
                      </c:pt>
                      <c:pt idx="420">
                        <c:v>436</c:v>
                      </c:pt>
                      <c:pt idx="421">
                        <c:v>437</c:v>
                      </c:pt>
                      <c:pt idx="422">
                        <c:v>438</c:v>
                      </c:pt>
                      <c:pt idx="423">
                        <c:v>439</c:v>
                      </c:pt>
                      <c:pt idx="424">
                        <c:v>440</c:v>
                      </c:pt>
                      <c:pt idx="425">
                        <c:v>441</c:v>
                      </c:pt>
                      <c:pt idx="426">
                        <c:v>442</c:v>
                      </c:pt>
                      <c:pt idx="427">
                        <c:v>443</c:v>
                      </c:pt>
                      <c:pt idx="428">
                        <c:v>444</c:v>
                      </c:pt>
                      <c:pt idx="429">
                        <c:v>445</c:v>
                      </c:pt>
                      <c:pt idx="430">
                        <c:v>446</c:v>
                      </c:pt>
                      <c:pt idx="431">
                        <c:v>447</c:v>
                      </c:pt>
                      <c:pt idx="432">
                        <c:v>448</c:v>
                      </c:pt>
                      <c:pt idx="433">
                        <c:v>449</c:v>
                      </c:pt>
                      <c:pt idx="434">
                        <c:v>450</c:v>
                      </c:pt>
                      <c:pt idx="435">
                        <c:v>451</c:v>
                      </c:pt>
                      <c:pt idx="436">
                        <c:v>452</c:v>
                      </c:pt>
                      <c:pt idx="437">
                        <c:v>453</c:v>
                      </c:pt>
                      <c:pt idx="438">
                        <c:v>454</c:v>
                      </c:pt>
                      <c:pt idx="439">
                        <c:v>455</c:v>
                      </c:pt>
                      <c:pt idx="440">
                        <c:v>456</c:v>
                      </c:pt>
                      <c:pt idx="441">
                        <c:v>457</c:v>
                      </c:pt>
                      <c:pt idx="442">
                        <c:v>458</c:v>
                      </c:pt>
                      <c:pt idx="443">
                        <c:v>459</c:v>
                      </c:pt>
                      <c:pt idx="444">
                        <c:v>460</c:v>
                      </c:pt>
                      <c:pt idx="445">
                        <c:v>461</c:v>
                      </c:pt>
                      <c:pt idx="446">
                        <c:v>462</c:v>
                      </c:pt>
                      <c:pt idx="447">
                        <c:v>463</c:v>
                      </c:pt>
                      <c:pt idx="448">
                        <c:v>464</c:v>
                      </c:pt>
                      <c:pt idx="449">
                        <c:v>465</c:v>
                      </c:pt>
                      <c:pt idx="450">
                        <c:v>466</c:v>
                      </c:pt>
                      <c:pt idx="451">
                        <c:v>467</c:v>
                      </c:pt>
                      <c:pt idx="452">
                        <c:v>468</c:v>
                      </c:pt>
                      <c:pt idx="453">
                        <c:v>469</c:v>
                      </c:pt>
                      <c:pt idx="454">
                        <c:v>470</c:v>
                      </c:pt>
                      <c:pt idx="455">
                        <c:v>471</c:v>
                      </c:pt>
                      <c:pt idx="456">
                        <c:v>472</c:v>
                      </c:pt>
                      <c:pt idx="457">
                        <c:v>473</c:v>
                      </c:pt>
                      <c:pt idx="458">
                        <c:v>474</c:v>
                      </c:pt>
                      <c:pt idx="459">
                        <c:v>475</c:v>
                      </c:pt>
                      <c:pt idx="460">
                        <c:v>476</c:v>
                      </c:pt>
                      <c:pt idx="461">
                        <c:v>477</c:v>
                      </c:pt>
                      <c:pt idx="462">
                        <c:v>478</c:v>
                      </c:pt>
                      <c:pt idx="463">
                        <c:v>479</c:v>
                      </c:pt>
                      <c:pt idx="464">
                        <c:v>480</c:v>
                      </c:pt>
                      <c:pt idx="465">
                        <c:v>481</c:v>
                      </c:pt>
                      <c:pt idx="466">
                        <c:v>482</c:v>
                      </c:pt>
                      <c:pt idx="467">
                        <c:v>483</c:v>
                      </c:pt>
                      <c:pt idx="468">
                        <c:v>484</c:v>
                      </c:pt>
                      <c:pt idx="469">
                        <c:v>485</c:v>
                      </c:pt>
                      <c:pt idx="470">
                        <c:v>486</c:v>
                      </c:pt>
                      <c:pt idx="471">
                        <c:v>487</c:v>
                      </c:pt>
                      <c:pt idx="472">
                        <c:v>488</c:v>
                      </c:pt>
                      <c:pt idx="473">
                        <c:v>489</c:v>
                      </c:pt>
                      <c:pt idx="474">
                        <c:v>490</c:v>
                      </c:pt>
                      <c:pt idx="475">
                        <c:v>491</c:v>
                      </c:pt>
                      <c:pt idx="476">
                        <c:v>492</c:v>
                      </c:pt>
                      <c:pt idx="477">
                        <c:v>493</c:v>
                      </c:pt>
                      <c:pt idx="478">
                        <c:v>494</c:v>
                      </c:pt>
                      <c:pt idx="479">
                        <c:v>495</c:v>
                      </c:pt>
                      <c:pt idx="480">
                        <c:v>496</c:v>
                      </c:pt>
                      <c:pt idx="481">
                        <c:v>497</c:v>
                      </c:pt>
                      <c:pt idx="482">
                        <c:v>498</c:v>
                      </c:pt>
                      <c:pt idx="483">
                        <c:v>499</c:v>
                      </c:pt>
                      <c:pt idx="484">
                        <c:v>500</c:v>
                      </c:pt>
                      <c:pt idx="485">
                        <c:v>501</c:v>
                      </c:pt>
                      <c:pt idx="486">
                        <c:v>502</c:v>
                      </c:pt>
                      <c:pt idx="487">
                        <c:v>503</c:v>
                      </c:pt>
                      <c:pt idx="488">
                        <c:v>504</c:v>
                      </c:pt>
                      <c:pt idx="489">
                        <c:v>505</c:v>
                      </c:pt>
                      <c:pt idx="490">
                        <c:v>506</c:v>
                      </c:pt>
                      <c:pt idx="491">
                        <c:v>507</c:v>
                      </c:pt>
                      <c:pt idx="492">
                        <c:v>508</c:v>
                      </c:pt>
                      <c:pt idx="493">
                        <c:v>509</c:v>
                      </c:pt>
                      <c:pt idx="494">
                        <c:v>510</c:v>
                      </c:pt>
                      <c:pt idx="495">
                        <c:v>511</c:v>
                      </c:pt>
                      <c:pt idx="496">
                        <c:v>512</c:v>
                      </c:pt>
                      <c:pt idx="497">
                        <c:v>513</c:v>
                      </c:pt>
                      <c:pt idx="498">
                        <c:v>514</c:v>
                      </c:pt>
                      <c:pt idx="499">
                        <c:v>515</c:v>
                      </c:pt>
                      <c:pt idx="500">
                        <c:v>516</c:v>
                      </c:pt>
                      <c:pt idx="501">
                        <c:v>517</c:v>
                      </c:pt>
                      <c:pt idx="502">
                        <c:v>518</c:v>
                      </c:pt>
                      <c:pt idx="503">
                        <c:v>519</c:v>
                      </c:pt>
                      <c:pt idx="504">
                        <c:v>520</c:v>
                      </c:pt>
                      <c:pt idx="505">
                        <c:v>521</c:v>
                      </c:pt>
                      <c:pt idx="506">
                        <c:v>522</c:v>
                      </c:pt>
                      <c:pt idx="507">
                        <c:v>523</c:v>
                      </c:pt>
                      <c:pt idx="508">
                        <c:v>524</c:v>
                      </c:pt>
                      <c:pt idx="509">
                        <c:v>525</c:v>
                      </c:pt>
                      <c:pt idx="510">
                        <c:v>526</c:v>
                      </c:pt>
                      <c:pt idx="511">
                        <c:v>527</c:v>
                      </c:pt>
                      <c:pt idx="512">
                        <c:v>528</c:v>
                      </c:pt>
                      <c:pt idx="513">
                        <c:v>529</c:v>
                      </c:pt>
                      <c:pt idx="514">
                        <c:v>530</c:v>
                      </c:pt>
                      <c:pt idx="515">
                        <c:v>531</c:v>
                      </c:pt>
                      <c:pt idx="516">
                        <c:v>532</c:v>
                      </c:pt>
                      <c:pt idx="517">
                        <c:v>533</c:v>
                      </c:pt>
                      <c:pt idx="518">
                        <c:v>534</c:v>
                      </c:pt>
                      <c:pt idx="519">
                        <c:v>535</c:v>
                      </c:pt>
                      <c:pt idx="520">
                        <c:v>536</c:v>
                      </c:pt>
                      <c:pt idx="521">
                        <c:v>537</c:v>
                      </c:pt>
                      <c:pt idx="522">
                        <c:v>538</c:v>
                      </c:pt>
                      <c:pt idx="523">
                        <c:v>539</c:v>
                      </c:pt>
                      <c:pt idx="524">
                        <c:v>540</c:v>
                      </c:pt>
                      <c:pt idx="525">
                        <c:v>541</c:v>
                      </c:pt>
                      <c:pt idx="526">
                        <c:v>542</c:v>
                      </c:pt>
                      <c:pt idx="527">
                        <c:v>543</c:v>
                      </c:pt>
                      <c:pt idx="528">
                        <c:v>544</c:v>
                      </c:pt>
                      <c:pt idx="529">
                        <c:v>545</c:v>
                      </c:pt>
                      <c:pt idx="530">
                        <c:v>546</c:v>
                      </c:pt>
                      <c:pt idx="531">
                        <c:v>547</c:v>
                      </c:pt>
                      <c:pt idx="532">
                        <c:v>548</c:v>
                      </c:pt>
                      <c:pt idx="533">
                        <c:v>549</c:v>
                      </c:pt>
                      <c:pt idx="534">
                        <c:v>550</c:v>
                      </c:pt>
                      <c:pt idx="535">
                        <c:v>551</c:v>
                      </c:pt>
                      <c:pt idx="536">
                        <c:v>552</c:v>
                      </c:pt>
                      <c:pt idx="537">
                        <c:v>553</c:v>
                      </c:pt>
                      <c:pt idx="538">
                        <c:v>554</c:v>
                      </c:pt>
                      <c:pt idx="539">
                        <c:v>555</c:v>
                      </c:pt>
                      <c:pt idx="540">
                        <c:v>556</c:v>
                      </c:pt>
                      <c:pt idx="541">
                        <c:v>557</c:v>
                      </c:pt>
                      <c:pt idx="542">
                        <c:v>558</c:v>
                      </c:pt>
                      <c:pt idx="543">
                        <c:v>559</c:v>
                      </c:pt>
                      <c:pt idx="544">
                        <c:v>560</c:v>
                      </c:pt>
                      <c:pt idx="545">
                        <c:v>561</c:v>
                      </c:pt>
                      <c:pt idx="546">
                        <c:v>562</c:v>
                      </c:pt>
                      <c:pt idx="547">
                        <c:v>563</c:v>
                      </c:pt>
                      <c:pt idx="548">
                        <c:v>564</c:v>
                      </c:pt>
                      <c:pt idx="549">
                        <c:v>565</c:v>
                      </c:pt>
                      <c:pt idx="550">
                        <c:v>566</c:v>
                      </c:pt>
                      <c:pt idx="551">
                        <c:v>567</c:v>
                      </c:pt>
                      <c:pt idx="552">
                        <c:v>568</c:v>
                      </c:pt>
                      <c:pt idx="553">
                        <c:v>569</c:v>
                      </c:pt>
                      <c:pt idx="554">
                        <c:v>570</c:v>
                      </c:pt>
                      <c:pt idx="555">
                        <c:v>571</c:v>
                      </c:pt>
                      <c:pt idx="556">
                        <c:v>572</c:v>
                      </c:pt>
                      <c:pt idx="557">
                        <c:v>573</c:v>
                      </c:pt>
                      <c:pt idx="558">
                        <c:v>574</c:v>
                      </c:pt>
                      <c:pt idx="559">
                        <c:v>575</c:v>
                      </c:pt>
                      <c:pt idx="560">
                        <c:v>576</c:v>
                      </c:pt>
                      <c:pt idx="561">
                        <c:v>577</c:v>
                      </c:pt>
                      <c:pt idx="562">
                        <c:v>578</c:v>
                      </c:pt>
                      <c:pt idx="563">
                        <c:v>579</c:v>
                      </c:pt>
                      <c:pt idx="564">
                        <c:v>580</c:v>
                      </c:pt>
                      <c:pt idx="565">
                        <c:v>581</c:v>
                      </c:pt>
                      <c:pt idx="566">
                        <c:v>582</c:v>
                      </c:pt>
                      <c:pt idx="567">
                        <c:v>583</c:v>
                      </c:pt>
                      <c:pt idx="568">
                        <c:v>584</c:v>
                      </c:pt>
                      <c:pt idx="569">
                        <c:v>585</c:v>
                      </c:pt>
                      <c:pt idx="570">
                        <c:v>586</c:v>
                      </c:pt>
                      <c:pt idx="571">
                        <c:v>587</c:v>
                      </c:pt>
                      <c:pt idx="572">
                        <c:v>588</c:v>
                      </c:pt>
                      <c:pt idx="573">
                        <c:v>589</c:v>
                      </c:pt>
                      <c:pt idx="574">
                        <c:v>590</c:v>
                      </c:pt>
                      <c:pt idx="575">
                        <c:v>591</c:v>
                      </c:pt>
                      <c:pt idx="576">
                        <c:v>592</c:v>
                      </c:pt>
                      <c:pt idx="577">
                        <c:v>593</c:v>
                      </c:pt>
                      <c:pt idx="578">
                        <c:v>594</c:v>
                      </c:pt>
                      <c:pt idx="579">
                        <c:v>595</c:v>
                      </c:pt>
                      <c:pt idx="580">
                        <c:v>596</c:v>
                      </c:pt>
                      <c:pt idx="581">
                        <c:v>597</c:v>
                      </c:pt>
                      <c:pt idx="582">
                        <c:v>598</c:v>
                      </c:pt>
                      <c:pt idx="583">
                        <c:v>599</c:v>
                      </c:pt>
                      <c:pt idx="584">
                        <c:v>600</c:v>
                      </c:pt>
                      <c:pt idx="585">
                        <c:v>601</c:v>
                      </c:pt>
                      <c:pt idx="586">
                        <c:v>602</c:v>
                      </c:pt>
                      <c:pt idx="587">
                        <c:v>603</c:v>
                      </c:pt>
                      <c:pt idx="588">
                        <c:v>604</c:v>
                      </c:pt>
                      <c:pt idx="589">
                        <c:v>605</c:v>
                      </c:pt>
                      <c:pt idx="590">
                        <c:v>606</c:v>
                      </c:pt>
                      <c:pt idx="591">
                        <c:v>607</c:v>
                      </c:pt>
                      <c:pt idx="592">
                        <c:v>608</c:v>
                      </c:pt>
                      <c:pt idx="593">
                        <c:v>609</c:v>
                      </c:pt>
                      <c:pt idx="594">
                        <c:v>610</c:v>
                      </c:pt>
                      <c:pt idx="595">
                        <c:v>611</c:v>
                      </c:pt>
                      <c:pt idx="596">
                        <c:v>612</c:v>
                      </c:pt>
                      <c:pt idx="597">
                        <c:v>613</c:v>
                      </c:pt>
                      <c:pt idx="598">
                        <c:v>614</c:v>
                      </c:pt>
                      <c:pt idx="599">
                        <c:v>615</c:v>
                      </c:pt>
                      <c:pt idx="600">
                        <c:v>616</c:v>
                      </c:pt>
                      <c:pt idx="601">
                        <c:v>617</c:v>
                      </c:pt>
                      <c:pt idx="602">
                        <c:v>618</c:v>
                      </c:pt>
                      <c:pt idx="603">
                        <c:v>619</c:v>
                      </c:pt>
                      <c:pt idx="604">
                        <c:v>620</c:v>
                      </c:pt>
                      <c:pt idx="605">
                        <c:v>621</c:v>
                      </c:pt>
                      <c:pt idx="606">
                        <c:v>622</c:v>
                      </c:pt>
                      <c:pt idx="607">
                        <c:v>623</c:v>
                      </c:pt>
                      <c:pt idx="608">
                        <c:v>624</c:v>
                      </c:pt>
                      <c:pt idx="609">
                        <c:v>625</c:v>
                      </c:pt>
                      <c:pt idx="610">
                        <c:v>626</c:v>
                      </c:pt>
                      <c:pt idx="611">
                        <c:v>627</c:v>
                      </c:pt>
                      <c:pt idx="612">
                        <c:v>628</c:v>
                      </c:pt>
                      <c:pt idx="613">
                        <c:v>629</c:v>
                      </c:pt>
                      <c:pt idx="614">
                        <c:v>630</c:v>
                      </c:pt>
                      <c:pt idx="615">
                        <c:v>631</c:v>
                      </c:pt>
                      <c:pt idx="616">
                        <c:v>632</c:v>
                      </c:pt>
                      <c:pt idx="617">
                        <c:v>633</c:v>
                      </c:pt>
                      <c:pt idx="618">
                        <c:v>634</c:v>
                      </c:pt>
                      <c:pt idx="619">
                        <c:v>635</c:v>
                      </c:pt>
                      <c:pt idx="620">
                        <c:v>636</c:v>
                      </c:pt>
                      <c:pt idx="621">
                        <c:v>637</c:v>
                      </c:pt>
                      <c:pt idx="622">
                        <c:v>638</c:v>
                      </c:pt>
                      <c:pt idx="623">
                        <c:v>639</c:v>
                      </c:pt>
                      <c:pt idx="624">
                        <c:v>640</c:v>
                      </c:pt>
                      <c:pt idx="625">
                        <c:v>641</c:v>
                      </c:pt>
                      <c:pt idx="626">
                        <c:v>642</c:v>
                      </c:pt>
                      <c:pt idx="627">
                        <c:v>643</c:v>
                      </c:pt>
                      <c:pt idx="628">
                        <c:v>644</c:v>
                      </c:pt>
                      <c:pt idx="629">
                        <c:v>645</c:v>
                      </c:pt>
                      <c:pt idx="630">
                        <c:v>646</c:v>
                      </c:pt>
                      <c:pt idx="631">
                        <c:v>647</c:v>
                      </c:pt>
                      <c:pt idx="632">
                        <c:v>648</c:v>
                      </c:pt>
                      <c:pt idx="633">
                        <c:v>649</c:v>
                      </c:pt>
                      <c:pt idx="634">
                        <c:v>650</c:v>
                      </c:pt>
                      <c:pt idx="635">
                        <c:v>651</c:v>
                      </c:pt>
                      <c:pt idx="636">
                        <c:v>652</c:v>
                      </c:pt>
                      <c:pt idx="637">
                        <c:v>653</c:v>
                      </c:pt>
                      <c:pt idx="638">
                        <c:v>654</c:v>
                      </c:pt>
                      <c:pt idx="639">
                        <c:v>655</c:v>
                      </c:pt>
                      <c:pt idx="640">
                        <c:v>656</c:v>
                      </c:pt>
                      <c:pt idx="641">
                        <c:v>657</c:v>
                      </c:pt>
                      <c:pt idx="642">
                        <c:v>658</c:v>
                      </c:pt>
                      <c:pt idx="643">
                        <c:v>659</c:v>
                      </c:pt>
                      <c:pt idx="644">
                        <c:v>660</c:v>
                      </c:pt>
                      <c:pt idx="645">
                        <c:v>661</c:v>
                      </c:pt>
                      <c:pt idx="646">
                        <c:v>662</c:v>
                      </c:pt>
                      <c:pt idx="647">
                        <c:v>663</c:v>
                      </c:pt>
                      <c:pt idx="648">
                        <c:v>664</c:v>
                      </c:pt>
                      <c:pt idx="649">
                        <c:v>665</c:v>
                      </c:pt>
                      <c:pt idx="650">
                        <c:v>666</c:v>
                      </c:pt>
                      <c:pt idx="651">
                        <c:v>667</c:v>
                      </c:pt>
                      <c:pt idx="652">
                        <c:v>668</c:v>
                      </c:pt>
                      <c:pt idx="653">
                        <c:v>669</c:v>
                      </c:pt>
                      <c:pt idx="654">
                        <c:v>670</c:v>
                      </c:pt>
                      <c:pt idx="655">
                        <c:v>671</c:v>
                      </c:pt>
                      <c:pt idx="656">
                        <c:v>672</c:v>
                      </c:pt>
                      <c:pt idx="657">
                        <c:v>673</c:v>
                      </c:pt>
                      <c:pt idx="658">
                        <c:v>674</c:v>
                      </c:pt>
                      <c:pt idx="659">
                        <c:v>675</c:v>
                      </c:pt>
                      <c:pt idx="660">
                        <c:v>676</c:v>
                      </c:pt>
                      <c:pt idx="661">
                        <c:v>677</c:v>
                      </c:pt>
                      <c:pt idx="662">
                        <c:v>678</c:v>
                      </c:pt>
                      <c:pt idx="663">
                        <c:v>679</c:v>
                      </c:pt>
                      <c:pt idx="664">
                        <c:v>680</c:v>
                      </c:pt>
                      <c:pt idx="665">
                        <c:v>681</c:v>
                      </c:pt>
                      <c:pt idx="666">
                        <c:v>682</c:v>
                      </c:pt>
                      <c:pt idx="667">
                        <c:v>683</c:v>
                      </c:pt>
                      <c:pt idx="668">
                        <c:v>684</c:v>
                      </c:pt>
                      <c:pt idx="669">
                        <c:v>685</c:v>
                      </c:pt>
                      <c:pt idx="670">
                        <c:v>686</c:v>
                      </c:pt>
                      <c:pt idx="671">
                        <c:v>687</c:v>
                      </c:pt>
                      <c:pt idx="672">
                        <c:v>688</c:v>
                      </c:pt>
                      <c:pt idx="673">
                        <c:v>689</c:v>
                      </c:pt>
                      <c:pt idx="674">
                        <c:v>690</c:v>
                      </c:pt>
                      <c:pt idx="675">
                        <c:v>691</c:v>
                      </c:pt>
                      <c:pt idx="676">
                        <c:v>692</c:v>
                      </c:pt>
                      <c:pt idx="677">
                        <c:v>693</c:v>
                      </c:pt>
                      <c:pt idx="678">
                        <c:v>694</c:v>
                      </c:pt>
                      <c:pt idx="679">
                        <c:v>695</c:v>
                      </c:pt>
                      <c:pt idx="680">
                        <c:v>696</c:v>
                      </c:pt>
                      <c:pt idx="681">
                        <c:v>697</c:v>
                      </c:pt>
                      <c:pt idx="682">
                        <c:v>698</c:v>
                      </c:pt>
                      <c:pt idx="683">
                        <c:v>699</c:v>
                      </c:pt>
                      <c:pt idx="684">
                        <c:v>700</c:v>
                      </c:pt>
                      <c:pt idx="685">
                        <c:v>701</c:v>
                      </c:pt>
                      <c:pt idx="686">
                        <c:v>702</c:v>
                      </c:pt>
                      <c:pt idx="687">
                        <c:v>703</c:v>
                      </c:pt>
                      <c:pt idx="688">
                        <c:v>704</c:v>
                      </c:pt>
                      <c:pt idx="689">
                        <c:v>705</c:v>
                      </c:pt>
                      <c:pt idx="690">
                        <c:v>706</c:v>
                      </c:pt>
                      <c:pt idx="691">
                        <c:v>707</c:v>
                      </c:pt>
                      <c:pt idx="692">
                        <c:v>708</c:v>
                      </c:pt>
                      <c:pt idx="693">
                        <c:v>709</c:v>
                      </c:pt>
                      <c:pt idx="694">
                        <c:v>710</c:v>
                      </c:pt>
                      <c:pt idx="695">
                        <c:v>711</c:v>
                      </c:pt>
                      <c:pt idx="696">
                        <c:v>712</c:v>
                      </c:pt>
                      <c:pt idx="697">
                        <c:v>713</c:v>
                      </c:pt>
                      <c:pt idx="698">
                        <c:v>714</c:v>
                      </c:pt>
                      <c:pt idx="699">
                        <c:v>715</c:v>
                      </c:pt>
                      <c:pt idx="700">
                        <c:v>716</c:v>
                      </c:pt>
                      <c:pt idx="701">
                        <c:v>717</c:v>
                      </c:pt>
                      <c:pt idx="702">
                        <c:v>718</c:v>
                      </c:pt>
                      <c:pt idx="703">
                        <c:v>719</c:v>
                      </c:pt>
                      <c:pt idx="704">
                        <c:v>720</c:v>
                      </c:pt>
                      <c:pt idx="705">
                        <c:v>721</c:v>
                      </c:pt>
                      <c:pt idx="706">
                        <c:v>722</c:v>
                      </c:pt>
                      <c:pt idx="707">
                        <c:v>723</c:v>
                      </c:pt>
                      <c:pt idx="708">
                        <c:v>724</c:v>
                      </c:pt>
                      <c:pt idx="709">
                        <c:v>725</c:v>
                      </c:pt>
                      <c:pt idx="710">
                        <c:v>726</c:v>
                      </c:pt>
                      <c:pt idx="711">
                        <c:v>727</c:v>
                      </c:pt>
                      <c:pt idx="712">
                        <c:v>728</c:v>
                      </c:pt>
                      <c:pt idx="713">
                        <c:v>729</c:v>
                      </c:pt>
                      <c:pt idx="714">
                        <c:v>730</c:v>
                      </c:pt>
                      <c:pt idx="715">
                        <c:v>731</c:v>
                      </c:pt>
                      <c:pt idx="716">
                        <c:v>732</c:v>
                      </c:pt>
                      <c:pt idx="717">
                        <c:v>733</c:v>
                      </c:pt>
                      <c:pt idx="718">
                        <c:v>734</c:v>
                      </c:pt>
                      <c:pt idx="719">
                        <c:v>735</c:v>
                      </c:pt>
                      <c:pt idx="720">
                        <c:v>736</c:v>
                      </c:pt>
                      <c:pt idx="721">
                        <c:v>737</c:v>
                      </c:pt>
                      <c:pt idx="722">
                        <c:v>738</c:v>
                      </c:pt>
                      <c:pt idx="723">
                        <c:v>739</c:v>
                      </c:pt>
                      <c:pt idx="724">
                        <c:v>740</c:v>
                      </c:pt>
                      <c:pt idx="725">
                        <c:v>741</c:v>
                      </c:pt>
                      <c:pt idx="726">
                        <c:v>742</c:v>
                      </c:pt>
                      <c:pt idx="727">
                        <c:v>743</c:v>
                      </c:pt>
                      <c:pt idx="728">
                        <c:v>744</c:v>
                      </c:pt>
                      <c:pt idx="729">
                        <c:v>745</c:v>
                      </c:pt>
                      <c:pt idx="730">
                        <c:v>746</c:v>
                      </c:pt>
                      <c:pt idx="731">
                        <c:v>747</c:v>
                      </c:pt>
                      <c:pt idx="732">
                        <c:v>748</c:v>
                      </c:pt>
                      <c:pt idx="733">
                        <c:v>749</c:v>
                      </c:pt>
                      <c:pt idx="734">
                        <c:v>750</c:v>
                      </c:pt>
                      <c:pt idx="735">
                        <c:v>751</c:v>
                      </c:pt>
                      <c:pt idx="736">
                        <c:v>752</c:v>
                      </c:pt>
                      <c:pt idx="737">
                        <c:v>753</c:v>
                      </c:pt>
                      <c:pt idx="738">
                        <c:v>754</c:v>
                      </c:pt>
                      <c:pt idx="739">
                        <c:v>755</c:v>
                      </c:pt>
                      <c:pt idx="740">
                        <c:v>756</c:v>
                      </c:pt>
                      <c:pt idx="741">
                        <c:v>757</c:v>
                      </c:pt>
                      <c:pt idx="742">
                        <c:v>758</c:v>
                      </c:pt>
                      <c:pt idx="743">
                        <c:v>759</c:v>
                      </c:pt>
                      <c:pt idx="744">
                        <c:v>760</c:v>
                      </c:pt>
                      <c:pt idx="745">
                        <c:v>761</c:v>
                      </c:pt>
                      <c:pt idx="746">
                        <c:v>762</c:v>
                      </c:pt>
                      <c:pt idx="747">
                        <c:v>763</c:v>
                      </c:pt>
                      <c:pt idx="748">
                        <c:v>764</c:v>
                      </c:pt>
                      <c:pt idx="749">
                        <c:v>765</c:v>
                      </c:pt>
                      <c:pt idx="750">
                        <c:v>766</c:v>
                      </c:pt>
                      <c:pt idx="751">
                        <c:v>767</c:v>
                      </c:pt>
                      <c:pt idx="752">
                        <c:v>768</c:v>
                      </c:pt>
                      <c:pt idx="753">
                        <c:v>769</c:v>
                      </c:pt>
                      <c:pt idx="754">
                        <c:v>770</c:v>
                      </c:pt>
                      <c:pt idx="755">
                        <c:v>771</c:v>
                      </c:pt>
                      <c:pt idx="756">
                        <c:v>772</c:v>
                      </c:pt>
                      <c:pt idx="757">
                        <c:v>773</c:v>
                      </c:pt>
                      <c:pt idx="758">
                        <c:v>774</c:v>
                      </c:pt>
                      <c:pt idx="759">
                        <c:v>775</c:v>
                      </c:pt>
                      <c:pt idx="760">
                        <c:v>776</c:v>
                      </c:pt>
                      <c:pt idx="761">
                        <c:v>777</c:v>
                      </c:pt>
                      <c:pt idx="762">
                        <c:v>778</c:v>
                      </c:pt>
                      <c:pt idx="763">
                        <c:v>779</c:v>
                      </c:pt>
                      <c:pt idx="764">
                        <c:v>780</c:v>
                      </c:pt>
                      <c:pt idx="765">
                        <c:v>781</c:v>
                      </c:pt>
                      <c:pt idx="766">
                        <c:v>782</c:v>
                      </c:pt>
                      <c:pt idx="767">
                        <c:v>783</c:v>
                      </c:pt>
                      <c:pt idx="768">
                        <c:v>784</c:v>
                      </c:pt>
                      <c:pt idx="769">
                        <c:v>785</c:v>
                      </c:pt>
                      <c:pt idx="770">
                        <c:v>786</c:v>
                      </c:pt>
                      <c:pt idx="771">
                        <c:v>787</c:v>
                      </c:pt>
                      <c:pt idx="772">
                        <c:v>788</c:v>
                      </c:pt>
                      <c:pt idx="773">
                        <c:v>789</c:v>
                      </c:pt>
                      <c:pt idx="774">
                        <c:v>790</c:v>
                      </c:pt>
                      <c:pt idx="775">
                        <c:v>791</c:v>
                      </c:pt>
                      <c:pt idx="776">
                        <c:v>792</c:v>
                      </c:pt>
                      <c:pt idx="777">
                        <c:v>793</c:v>
                      </c:pt>
                      <c:pt idx="778">
                        <c:v>794</c:v>
                      </c:pt>
                      <c:pt idx="779">
                        <c:v>795</c:v>
                      </c:pt>
                      <c:pt idx="780">
                        <c:v>796</c:v>
                      </c:pt>
                      <c:pt idx="781">
                        <c:v>797</c:v>
                      </c:pt>
                      <c:pt idx="782">
                        <c:v>798</c:v>
                      </c:pt>
                      <c:pt idx="783">
                        <c:v>799</c:v>
                      </c:pt>
                      <c:pt idx="784">
                        <c:v>800</c:v>
                      </c:pt>
                      <c:pt idx="785">
                        <c:v>801</c:v>
                      </c:pt>
                      <c:pt idx="786">
                        <c:v>802</c:v>
                      </c:pt>
                      <c:pt idx="787">
                        <c:v>803</c:v>
                      </c:pt>
                      <c:pt idx="788">
                        <c:v>804</c:v>
                      </c:pt>
                      <c:pt idx="789">
                        <c:v>805</c:v>
                      </c:pt>
                      <c:pt idx="790">
                        <c:v>806</c:v>
                      </c:pt>
                      <c:pt idx="791">
                        <c:v>807</c:v>
                      </c:pt>
                      <c:pt idx="792">
                        <c:v>808</c:v>
                      </c:pt>
                      <c:pt idx="793">
                        <c:v>809</c:v>
                      </c:pt>
                      <c:pt idx="794">
                        <c:v>810</c:v>
                      </c:pt>
                      <c:pt idx="795">
                        <c:v>811</c:v>
                      </c:pt>
                      <c:pt idx="796">
                        <c:v>812</c:v>
                      </c:pt>
                      <c:pt idx="797">
                        <c:v>813</c:v>
                      </c:pt>
                      <c:pt idx="798">
                        <c:v>814</c:v>
                      </c:pt>
                      <c:pt idx="799">
                        <c:v>815</c:v>
                      </c:pt>
                      <c:pt idx="800">
                        <c:v>816</c:v>
                      </c:pt>
                      <c:pt idx="801">
                        <c:v>817</c:v>
                      </c:pt>
                      <c:pt idx="802">
                        <c:v>818</c:v>
                      </c:pt>
                      <c:pt idx="803">
                        <c:v>819</c:v>
                      </c:pt>
                      <c:pt idx="804">
                        <c:v>820</c:v>
                      </c:pt>
                      <c:pt idx="805">
                        <c:v>821</c:v>
                      </c:pt>
                      <c:pt idx="806">
                        <c:v>822</c:v>
                      </c:pt>
                      <c:pt idx="807">
                        <c:v>823</c:v>
                      </c:pt>
                      <c:pt idx="808">
                        <c:v>824</c:v>
                      </c:pt>
                      <c:pt idx="809">
                        <c:v>825</c:v>
                      </c:pt>
                      <c:pt idx="810">
                        <c:v>826</c:v>
                      </c:pt>
                      <c:pt idx="811">
                        <c:v>827</c:v>
                      </c:pt>
                      <c:pt idx="812">
                        <c:v>828</c:v>
                      </c:pt>
                      <c:pt idx="813">
                        <c:v>829</c:v>
                      </c:pt>
                      <c:pt idx="814">
                        <c:v>830</c:v>
                      </c:pt>
                      <c:pt idx="815">
                        <c:v>831</c:v>
                      </c:pt>
                      <c:pt idx="816">
                        <c:v>832</c:v>
                      </c:pt>
                      <c:pt idx="817">
                        <c:v>833</c:v>
                      </c:pt>
                      <c:pt idx="818">
                        <c:v>834</c:v>
                      </c:pt>
                      <c:pt idx="819">
                        <c:v>835</c:v>
                      </c:pt>
                      <c:pt idx="820">
                        <c:v>836</c:v>
                      </c:pt>
                      <c:pt idx="821">
                        <c:v>837</c:v>
                      </c:pt>
                      <c:pt idx="822">
                        <c:v>838</c:v>
                      </c:pt>
                      <c:pt idx="823">
                        <c:v>839</c:v>
                      </c:pt>
                      <c:pt idx="824">
                        <c:v>840</c:v>
                      </c:pt>
                      <c:pt idx="825">
                        <c:v>841</c:v>
                      </c:pt>
                      <c:pt idx="826">
                        <c:v>842</c:v>
                      </c:pt>
                      <c:pt idx="827">
                        <c:v>843</c:v>
                      </c:pt>
                      <c:pt idx="828">
                        <c:v>844</c:v>
                      </c:pt>
                      <c:pt idx="829">
                        <c:v>845</c:v>
                      </c:pt>
                      <c:pt idx="830">
                        <c:v>846</c:v>
                      </c:pt>
                      <c:pt idx="831">
                        <c:v>847</c:v>
                      </c:pt>
                      <c:pt idx="832">
                        <c:v>848</c:v>
                      </c:pt>
                      <c:pt idx="833">
                        <c:v>849</c:v>
                      </c:pt>
                      <c:pt idx="834">
                        <c:v>850</c:v>
                      </c:pt>
                      <c:pt idx="835">
                        <c:v>851</c:v>
                      </c:pt>
                      <c:pt idx="836">
                        <c:v>852</c:v>
                      </c:pt>
                      <c:pt idx="837">
                        <c:v>853</c:v>
                      </c:pt>
                      <c:pt idx="838">
                        <c:v>854</c:v>
                      </c:pt>
                      <c:pt idx="839">
                        <c:v>855</c:v>
                      </c:pt>
                      <c:pt idx="840">
                        <c:v>856</c:v>
                      </c:pt>
                      <c:pt idx="841">
                        <c:v>857</c:v>
                      </c:pt>
                      <c:pt idx="842">
                        <c:v>858</c:v>
                      </c:pt>
                      <c:pt idx="843">
                        <c:v>859</c:v>
                      </c:pt>
                      <c:pt idx="844">
                        <c:v>860</c:v>
                      </c:pt>
                      <c:pt idx="845">
                        <c:v>861</c:v>
                      </c:pt>
                      <c:pt idx="846">
                        <c:v>862</c:v>
                      </c:pt>
                      <c:pt idx="847">
                        <c:v>863</c:v>
                      </c:pt>
                      <c:pt idx="848">
                        <c:v>864</c:v>
                      </c:pt>
                      <c:pt idx="849">
                        <c:v>865</c:v>
                      </c:pt>
                      <c:pt idx="850">
                        <c:v>866</c:v>
                      </c:pt>
                      <c:pt idx="851">
                        <c:v>867</c:v>
                      </c:pt>
                      <c:pt idx="852">
                        <c:v>868</c:v>
                      </c:pt>
                      <c:pt idx="853">
                        <c:v>869</c:v>
                      </c:pt>
                      <c:pt idx="854">
                        <c:v>870</c:v>
                      </c:pt>
                      <c:pt idx="855">
                        <c:v>871</c:v>
                      </c:pt>
                      <c:pt idx="856">
                        <c:v>872</c:v>
                      </c:pt>
                      <c:pt idx="857">
                        <c:v>873</c:v>
                      </c:pt>
                      <c:pt idx="858">
                        <c:v>874</c:v>
                      </c:pt>
                      <c:pt idx="859">
                        <c:v>875</c:v>
                      </c:pt>
                      <c:pt idx="860">
                        <c:v>876</c:v>
                      </c:pt>
                      <c:pt idx="861">
                        <c:v>877</c:v>
                      </c:pt>
                      <c:pt idx="862">
                        <c:v>878</c:v>
                      </c:pt>
                      <c:pt idx="863">
                        <c:v>879</c:v>
                      </c:pt>
                      <c:pt idx="864">
                        <c:v>880</c:v>
                      </c:pt>
                      <c:pt idx="865">
                        <c:v>881</c:v>
                      </c:pt>
                      <c:pt idx="866">
                        <c:v>882</c:v>
                      </c:pt>
                      <c:pt idx="867">
                        <c:v>883</c:v>
                      </c:pt>
                      <c:pt idx="868">
                        <c:v>884</c:v>
                      </c:pt>
                      <c:pt idx="869">
                        <c:v>885</c:v>
                      </c:pt>
                      <c:pt idx="870">
                        <c:v>886</c:v>
                      </c:pt>
                      <c:pt idx="871">
                        <c:v>887</c:v>
                      </c:pt>
                      <c:pt idx="872">
                        <c:v>888</c:v>
                      </c:pt>
                      <c:pt idx="873">
                        <c:v>889</c:v>
                      </c:pt>
                      <c:pt idx="874">
                        <c:v>890</c:v>
                      </c:pt>
                      <c:pt idx="875">
                        <c:v>891</c:v>
                      </c:pt>
                      <c:pt idx="876">
                        <c:v>892</c:v>
                      </c:pt>
                      <c:pt idx="877">
                        <c:v>893</c:v>
                      </c:pt>
                      <c:pt idx="878">
                        <c:v>894</c:v>
                      </c:pt>
                      <c:pt idx="879">
                        <c:v>895</c:v>
                      </c:pt>
                      <c:pt idx="880">
                        <c:v>896</c:v>
                      </c:pt>
                      <c:pt idx="881">
                        <c:v>897</c:v>
                      </c:pt>
                      <c:pt idx="882">
                        <c:v>898</c:v>
                      </c:pt>
                      <c:pt idx="883">
                        <c:v>899</c:v>
                      </c:pt>
                      <c:pt idx="884">
                        <c:v>900</c:v>
                      </c:pt>
                      <c:pt idx="885">
                        <c:v>901</c:v>
                      </c:pt>
                      <c:pt idx="886">
                        <c:v>902</c:v>
                      </c:pt>
                      <c:pt idx="887">
                        <c:v>903</c:v>
                      </c:pt>
                      <c:pt idx="888">
                        <c:v>904</c:v>
                      </c:pt>
                      <c:pt idx="889">
                        <c:v>905</c:v>
                      </c:pt>
                      <c:pt idx="890">
                        <c:v>906</c:v>
                      </c:pt>
                      <c:pt idx="891">
                        <c:v>907</c:v>
                      </c:pt>
                      <c:pt idx="892">
                        <c:v>908</c:v>
                      </c:pt>
                      <c:pt idx="893">
                        <c:v>909</c:v>
                      </c:pt>
                      <c:pt idx="894">
                        <c:v>910</c:v>
                      </c:pt>
                      <c:pt idx="895">
                        <c:v>911</c:v>
                      </c:pt>
                      <c:pt idx="896">
                        <c:v>912</c:v>
                      </c:pt>
                      <c:pt idx="897">
                        <c:v>913</c:v>
                      </c:pt>
                      <c:pt idx="898">
                        <c:v>914</c:v>
                      </c:pt>
                      <c:pt idx="899">
                        <c:v>915</c:v>
                      </c:pt>
                      <c:pt idx="900">
                        <c:v>916</c:v>
                      </c:pt>
                      <c:pt idx="901">
                        <c:v>917</c:v>
                      </c:pt>
                      <c:pt idx="902">
                        <c:v>918</c:v>
                      </c:pt>
                      <c:pt idx="903">
                        <c:v>919</c:v>
                      </c:pt>
                      <c:pt idx="904">
                        <c:v>920</c:v>
                      </c:pt>
                      <c:pt idx="905">
                        <c:v>921</c:v>
                      </c:pt>
                      <c:pt idx="906">
                        <c:v>922</c:v>
                      </c:pt>
                      <c:pt idx="907">
                        <c:v>923</c:v>
                      </c:pt>
                      <c:pt idx="908">
                        <c:v>924</c:v>
                      </c:pt>
                      <c:pt idx="909">
                        <c:v>925</c:v>
                      </c:pt>
                      <c:pt idx="910">
                        <c:v>926</c:v>
                      </c:pt>
                      <c:pt idx="911">
                        <c:v>927</c:v>
                      </c:pt>
                      <c:pt idx="912">
                        <c:v>928</c:v>
                      </c:pt>
                      <c:pt idx="913">
                        <c:v>929</c:v>
                      </c:pt>
                      <c:pt idx="914">
                        <c:v>930</c:v>
                      </c:pt>
                      <c:pt idx="915">
                        <c:v>931</c:v>
                      </c:pt>
                      <c:pt idx="916">
                        <c:v>932</c:v>
                      </c:pt>
                      <c:pt idx="917">
                        <c:v>933</c:v>
                      </c:pt>
                      <c:pt idx="918">
                        <c:v>934</c:v>
                      </c:pt>
                      <c:pt idx="919">
                        <c:v>935</c:v>
                      </c:pt>
                      <c:pt idx="920">
                        <c:v>936</c:v>
                      </c:pt>
                      <c:pt idx="921">
                        <c:v>937</c:v>
                      </c:pt>
                      <c:pt idx="922">
                        <c:v>938</c:v>
                      </c:pt>
                      <c:pt idx="923">
                        <c:v>939</c:v>
                      </c:pt>
                      <c:pt idx="924">
                        <c:v>940</c:v>
                      </c:pt>
                      <c:pt idx="925">
                        <c:v>941</c:v>
                      </c:pt>
                      <c:pt idx="926">
                        <c:v>942</c:v>
                      </c:pt>
                      <c:pt idx="927">
                        <c:v>943</c:v>
                      </c:pt>
                      <c:pt idx="928">
                        <c:v>944</c:v>
                      </c:pt>
                      <c:pt idx="929">
                        <c:v>945</c:v>
                      </c:pt>
                      <c:pt idx="930">
                        <c:v>946</c:v>
                      </c:pt>
                      <c:pt idx="931">
                        <c:v>947</c:v>
                      </c:pt>
                      <c:pt idx="932">
                        <c:v>948</c:v>
                      </c:pt>
                      <c:pt idx="933">
                        <c:v>949</c:v>
                      </c:pt>
                      <c:pt idx="934">
                        <c:v>950</c:v>
                      </c:pt>
                      <c:pt idx="935">
                        <c:v>951</c:v>
                      </c:pt>
                      <c:pt idx="936">
                        <c:v>952</c:v>
                      </c:pt>
                      <c:pt idx="937">
                        <c:v>953</c:v>
                      </c:pt>
                      <c:pt idx="938">
                        <c:v>954</c:v>
                      </c:pt>
                      <c:pt idx="939">
                        <c:v>955</c:v>
                      </c:pt>
                      <c:pt idx="940">
                        <c:v>956</c:v>
                      </c:pt>
                      <c:pt idx="941">
                        <c:v>957</c:v>
                      </c:pt>
                      <c:pt idx="942">
                        <c:v>958</c:v>
                      </c:pt>
                      <c:pt idx="943">
                        <c:v>959</c:v>
                      </c:pt>
                      <c:pt idx="944">
                        <c:v>960</c:v>
                      </c:pt>
                      <c:pt idx="945">
                        <c:v>961</c:v>
                      </c:pt>
                      <c:pt idx="946">
                        <c:v>962</c:v>
                      </c:pt>
                      <c:pt idx="947">
                        <c:v>963</c:v>
                      </c:pt>
                      <c:pt idx="948">
                        <c:v>964</c:v>
                      </c:pt>
                      <c:pt idx="949">
                        <c:v>965</c:v>
                      </c:pt>
                      <c:pt idx="950">
                        <c:v>966</c:v>
                      </c:pt>
                      <c:pt idx="951">
                        <c:v>967</c:v>
                      </c:pt>
                      <c:pt idx="952">
                        <c:v>968</c:v>
                      </c:pt>
                      <c:pt idx="953">
                        <c:v>969</c:v>
                      </c:pt>
                      <c:pt idx="954">
                        <c:v>970</c:v>
                      </c:pt>
                      <c:pt idx="955">
                        <c:v>971</c:v>
                      </c:pt>
                      <c:pt idx="956">
                        <c:v>972</c:v>
                      </c:pt>
                      <c:pt idx="957">
                        <c:v>973</c:v>
                      </c:pt>
                      <c:pt idx="958">
                        <c:v>974</c:v>
                      </c:pt>
                      <c:pt idx="959">
                        <c:v>975</c:v>
                      </c:pt>
                      <c:pt idx="960">
                        <c:v>976</c:v>
                      </c:pt>
                      <c:pt idx="961">
                        <c:v>977</c:v>
                      </c:pt>
                      <c:pt idx="962">
                        <c:v>978</c:v>
                      </c:pt>
                      <c:pt idx="963">
                        <c:v>979</c:v>
                      </c:pt>
                      <c:pt idx="964">
                        <c:v>980</c:v>
                      </c:pt>
                      <c:pt idx="965">
                        <c:v>981</c:v>
                      </c:pt>
                      <c:pt idx="966">
                        <c:v>982</c:v>
                      </c:pt>
                      <c:pt idx="967">
                        <c:v>983</c:v>
                      </c:pt>
                      <c:pt idx="968">
                        <c:v>984</c:v>
                      </c:pt>
                      <c:pt idx="969">
                        <c:v>985</c:v>
                      </c:pt>
                      <c:pt idx="970">
                        <c:v>986</c:v>
                      </c:pt>
                      <c:pt idx="971">
                        <c:v>987</c:v>
                      </c:pt>
                      <c:pt idx="972">
                        <c:v>988</c:v>
                      </c:pt>
                      <c:pt idx="973">
                        <c:v>989</c:v>
                      </c:pt>
                      <c:pt idx="974">
                        <c:v>990</c:v>
                      </c:pt>
                      <c:pt idx="975">
                        <c:v>991</c:v>
                      </c:pt>
                      <c:pt idx="976">
                        <c:v>992</c:v>
                      </c:pt>
                      <c:pt idx="977">
                        <c:v>993</c:v>
                      </c:pt>
                      <c:pt idx="978">
                        <c:v>994</c:v>
                      </c:pt>
                      <c:pt idx="979">
                        <c:v>995</c:v>
                      </c:pt>
                      <c:pt idx="980">
                        <c:v>996</c:v>
                      </c:pt>
                      <c:pt idx="981">
                        <c:v>997</c:v>
                      </c:pt>
                      <c:pt idx="982">
                        <c:v>998</c:v>
                      </c:pt>
                      <c:pt idx="983">
                        <c:v>999</c:v>
                      </c:pt>
                      <c:pt idx="984">
                        <c:v>1000</c:v>
                      </c:pt>
                      <c:pt idx="985">
                        <c:v>1001</c:v>
                      </c:pt>
                      <c:pt idx="986">
                        <c:v>1002</c:v>
                      </c:pt>
                      <c:pt idx="987">
                        <c:v>1003</c:v>
                      </c:pt>
                      <c:pt idx="988">
                        <c:v>1004</c:v>
                      </c:pt>
                      <c:pt idx="989">
                        <c:v>1005</c:v>
                      </c:pt>
                      <c:pt idx="990">
                        <c:v>1006</c:v>
                      </c:pt>
                      <c:pt idx="991">
                        <c:v>1007</c:v>
                      </c:pt>
                      <c:pt idx="992">
                        <c:v>1008</c:v>
                      </c:pt>
                      <c:pt idx="993">
                        <c:v>1009</c:v>
                      </c:pt>
                      <c:pt idx="994">
                        <c:v>1010</c:v>
                      </c:pt>
                      <c:pt idx="995">
                        <c:v>1011</c:v>
                      </c:pt>
                      <c:pt idx="996">
                        <c:v>1012</c:v>
                      </c:pt>
                      <c:pt idx="997">
                        <c:v>1013</c:v>
                      </c:pt>
                      <c:pt idx="998">
                        <c:v>1014</c:v>
                      </c:pt>
                      <c:pt idx="999">
                        <c:v>1015</c:v>
                      </c:pt>
                      <c:pt idx="1000">
                        <c:v>1016</c:v>
                      </c:pt>
                      <c:pt idx="1001">
                        <c:v>1017</c:v>
                      </c:pt>
                      <c:pt idx="1002">
                        <c:v>1018</c:v>
                      </c:pt>
                      <c:pt idx="1003">
                        <c:v>1019</c:v>
                      </c:pt>
                      <c:pt idx="1004">
                        <c:v>1020</c:v>
                      </c:pt>
                      <c:pt idx="1005">
                        <c:v>1021</c:v>
                      </c:pt>
                      <c:pt idx="1006">
                        <c:v>1022</c:v>
                      </c:pt>
                      <c:pt idx="1007">
                        <c:v>1023</c:v>
                      </c:pt>
                      <c:pt idx="1008">
                        <c:v>1024</c:v>
                      </c:pt>
                      <c:pt idx="1009">
                        <c:v>1025</c:v>
                      </c:pt>
                      <c:pt idx="1010">
                        <c:v>1026</c:v>
                      </c:pt>
                      <c:pt idx="1011">
                        <c:v>1027</c:v>
                      </c:pt>
                      <c:pt idx="1012">
                        <c:v>1028</c:v>
                      </c:pt>
                      <c:pt idx="1013">
                        <c:v>1029</c:v>
                      </c:pt>
                      <c:pt idx="1014">
                        <c:v>1030</c:v>
                      </c:pt>
                      <c:pt idx="1015">
                        <c:v>1031</c:v>
                      </c:pt>
                      <c:pt idx="1016">
                        <c:v>1032</c:v>
                      </c:pt>
                      <c:pt idx="1017">
                        <c:v>1033</c:v>
                      </c:pt>
                      <c:pt idx="1018">
                        <c:v>1034</c:v>
                      </c:pt>
                      <c:pt idx="1019">
                        <c:v>1035</c:v>
                      </c:pt>
                      <c:pt idx="1020">
                        <c:v>1036</c:v>
                      </c:pt>
                      <c:pt idx="1021">
                        <c:v>1037</c:v>
                      </c:pt>
                      <c:pt idx="1022">
                        <c:v>1038</c:v>
                      </c:pt>
                      <c:pt idx="1023">
                        <c:v>1039</c:v>
                      </c:pt>
                      <c:pt idx="1024">
                        <c:v>1040</c:v>
                      </c:pt>
                      <c:pt idx="1025">
                        <c:v>1041</c:v>
                      </c:pt>
                      <c:pt idx="1026">
                        <c:v>1042</c:v>
                      </c:pt>
                      <c:pt idx="1027">
                        <c:v>1043</c:v>
                      </c:pt>
                      <c:pt idx="1028">
                        <c:v>1044</c:v>
                      </c:pt>
                      <c:pt idx="1029">
                        <c:v>1045</c:v>
                      </c:pt>
                      <c:pt idx="1030">
                        <c:v>1046</c:v>
                      </c:pt>
                      <c:pt idx="1031">
                        <c:v>1047</c:v>
                      </c:pt>
                      <c:pt idx="1032">
                        <c:v>1048</c:v>
                      </c:pt>
                      <c:pt idx="1033">
                        <c:v>1049</c:v>
                      </c:pt>
                      <c:pt idx="1034">
                        <c:v>1050</c:v>
                      </c:pt>
                      <c:pt idx="1035">
                        <c:v>1051</c:v>
                      </c:pt>
                      <c:pt idx="1036">
                        <c:v>1052</c:v>
                      </c:pt>
                      <c:pt idx="1037">
                        <c:v>1053</c:v>
                      </c:pt>
                      <c:pt idx="1038">
                        <c:v>1054</c:v>
                      </c:pt>
                      <c:pt idx="1039">
                        <c:v>1055</c:v>
                      </c:pt>
                      <c:pt idx="1040">
                        <c:v>1056</c:v>
                      </c:pt>
                      <c:pt idx="1041">
                        <c:v>1057</c:v>
                      </c:pt>
                      <c:pt idx="1042">
                        <c:v>1058</c:v>
                      </c:pt>
                      <c:pt idx="1043">
                        <c:v>1059</c:v>
                      </c:pt>
                      <c:pt idx="1044">
                        <c:v>1060</c:v>
                      </c:pt>
                      <c:pt idx="1045">
                        <c:v>1061</c:v>
                      </c:pt>
                      <c:pt idx="1046">
                        <c:v>1062</c:v>
                      </c:pt>
                      <c:pt idx="1047">
                        <c:v>1063</c:v>
                      </c:pt>
                      <c:pt idx="1048">
                        <c:v>1064</c:v>
                      </c:pt>
                      <c:pt idx="1049">
                        <c:v>1065</c:v>
                      </c:pt>
                      <c:pt idx="1050">
                        <c:v>1066</c:v>
                      </c:pt>
                      <c:pt idx="1051">
                        <c:v>1067</c:v>
                      </c:pt>
                      <c:pt idx="1052">
                        <c:v>1068</c:v>
                      </c:pt>
                      <c:pt idx="1053">
                        <c:v>1069</c:v>
                      </c:pt>
                      <c:pt idx="1054">
                        <c:v>1070</c:v>
                      </c:pt>
                      <c:pt idx="1055">
                        <c:v>1071</c:v>
                      </c:pt>
                      <c:pt idx="1056">
                        <c:v>1072</c:v>
                      </c:pt>
                      <c:pt idx="1057">
                        <c:v>1073</c:v>
                      </c:pt>
                      <c:pt idx="1058">
                        <c:v>1074</c:v>
                      </c:pt>
                      <c:pt idx="1059">
                        <c:v>1075</c:v>
                      </c:pt>
                      <c:pt idx="1060">
                        <c:v>1076</c:v>
                      </c:pt>
                      <c:pt idx="1061">
                        <c:v>1077</c:v>
                      </c:pt>
                      <c:pt idx="1062">
                        <c:v>1078</c:v>
                      </c:pt>
                      <c:pt idx="1063">
                        <c:v>1079</c:v>
                      </c:pt>
                      <c:pt idx="1064">
                        <c:v>1080</c:v>
                      </c:pt>
                      <c:pt idx="1065">
                        <c:v>1081</c:v>
                      </c:pt>
                      <c:pt idx="1066">
                        <c:v>1082</c:v>
                      </c:pt>
                      <c:pt idx="1067">
                        <c:v>1083</c:v>
                      </c:pt>
                      <c:pt idx="1068">
                        <c:v>1084</c:v>
                      </c:pt>
                      <c:pt idx="1069">
                        <c:v>1085</c:v>
                      </c:pt>
                      <c:pt idx="1070">
                        <c:v>1086</c:v>
                      </c:pt>
                      <c:pt idx="1071">
                        <c:v>1087</c:v>
                      </c:pt>
                      <c:pt idx="1072">
                        <c:v>1088</c:v>
                      </c:pt>
                      <c:pt idx="1073">
                        <c:v>1089</c:v>
                      </c:pt>
                      <c:pt idx="1074">
                        <c:v>1090</c:v>
                      </c:pt>
                      <c:pt idx="1075">
                        <c:v>1091</c:v>
                      </c:pt>
                      <c:pt idx="1076">
                        <c:v>1092</c:v>
                      </c:pt>
                      <c:pt idx="1077">
                        <c:v>1093</c:v>
                      </c:pt>
                      <c:pt idx="1078">
                        <c:v>1094</c:v>
                      </c:pt>
                      <c:pt idx="1079">
                        <c:v>1095</c:v>
                      </c:pt>
                      <c:pt idx="1080">
                        <c:v>1096</c:v>
                      </c:pt>
                      <c:pt idx="1081">
                        <c:v>1097</c:v>
                      </c:pt>
                      <c:pt idx="1082">
                        <c:v>1098</c:v>
                      </c:pt>
                      <c:pt idx="1083">
                        <c:v>1099</c:v>
                      </c:pt>
                      <c:pt idx="1084">
                        <c:v>1100</c:v>
                      </c:pt>
                      <c:pt idx="1085">
                        <c:v>1101</c:v>
                      </c:pt>
                      <c:pt idx="1086">
                        <c:v>1102</c:v>
                      </c:pt>
                      <c:pt idx="1087">
                        <c:v>1103</c:v>
                      </c:pt>
                      <c:pt idx="1088">
                        <c:v>1104</c:v>
                      </c:pt>
                      <c:pt idx="1089">
                        <c:v>1105</c:v>
                      </c:pt>
                      <c:pt idx="1090">
                        <c:v>1106</c:v>
                      </c:pt>
                      <c:pt idx="1091">
                        <c:v>1107</c:v>
                      </c:pt>
                      <c:pt idx="1092">
                        <c:v>1108</c:v>
                      </c:pt>
                      <c:pt idx="1093">
                        <c:v>1109</c:v>
                      </c:pt>
                      <c:pt idx="1094">
                        <c:v>1110</c:v>
                      </c:pt>
                      <c:pt idx="1095">
                        <c:v>1111</c:v>
                      </c:pt>
                      <c:pt idx="1096">
                        <c:v>1112</c:v>
                      </c:pt>
                      <c:pt idx="1097">
                        <c:v>1113</c:v>
                      </c:pt>
                      <c:pt idx="1098">
                        <c:v>1114</c:v>
                      </c:pt>
                      <c:pt idx="1099">
                        <c:v>1115</c:v>
                      </c:pt>
                      <c:pt idx="1100">
                        <c:v>1116</c:v>
                      </c:pt>
                      <c:pt idx="1101">
                        <c:v>1117</c:v>
                      </c:pt>
                      <c:pt idx="1102">
                        <c:v>1118</c:v>
                      </c:pt>
                      <c:pt idx="1103">
                        <c:v>1119</c:v>
                      </c:pt>
                      <c:pt idx="1104">
                        <c:v>1120</c:v>
                      </c:pt>
                      <c:pt idx="1105">
                        <c:v>1121</c:v>
                      </c:pt>
                      <c:pt idx="1106">
                        <c:v>1122</c:v>
                      </c:pt>
                      <c:pt idx="1107">
                        <c:v>1123</c:v>
                      </c:pt>
                      <c:pt idx="1108">
                        <c:v>1124</c:v>
                      </c:pt>
                      <c:pt idx="1109">
                        <c:v>1125</c:v>
                      </c:pt>
                      <c:pt idx="1110">
                        <c:v>1126</c:v>
                      </c:pt>
                      <c:pt idx="1111">
                        <c:v>1127</c:v>
                      </c:pt>
                      <c:pt idx="1112">
                        <c:v>1128</c:v>
                      </c:pt>
                      <c:pt idx="1113">
                        <c:v>1129</c:v>
                      </c:pt>
                      <c:pt idx="1114">
                        <c:v>1130</c:v>
                      </c:pt>
                      <c:pt idx="1115">
                        <c:v>1131</c:v>
                      </c:pt>
                      <c:pt idx="1116">
                        <c:v>1132</c:v>
                      </c:pt>
                      <c:pt idx="1117">
                        <c:v>1133</c:v>
                      </c:pt>
                      <c:pt idx="1118">
                        <c:v>1134</c:v>
                      </c:pt>
                      <c:pt idx="1119">
                        <c:v>1135</c:v>
                      </c:pt>
                      <c:pt idx="1120">
                        <c:v>1136</c:v>
                      </c:pt>
                      <c:pt idx="1121">
                        <c:v>1137</c:v>
                      </c:pt>
                      <c:pt idx="1122">
                        <c:v>1138</c:v>
                      </c:pt>
                      <c:pt idx="1123">
                        <c:v>1139</c:v>
                      </c:pt>
                      <c:pt idx="1124">
                        <c:v>1140</c:v>
                      </c:pt>
                      <c:pt idx="1125">
                        <c:v>1141</c:v>
                      </c:pt>
                      <c:pt idx="1126">
                        <c:v>1142</c:v>
                      </c:pt>
                      <c:pt idx="1127">
                        <c:v>1143</c:v>
                      </c:pt>
                      <c:pt idx="1128">
                        <c:v>1144</c:v>
                      </c:pt>
                      <c:pt idx="1129">
                        <c:v>1145</c:v>
                      </c:pt>
                      <c:pt idx="1130">
                        <c:v>1146</c:v>
                      </c:pt>
                      <c:pt idx="1131">
                        <c:v>1147</c:v>
                      </c:pt>
                      <c:pt idx="1132">
                        <c:v>1148</c:v>
                      </c:pt>
                      <c:pt idx="1133">
                        <c:v>1149</c:v>
                      </c:pt>
                      <c:pt idx="1134">
                        <c:v>1150</c:v>
                      </c:pt>
                      <c:pt idx="1135">
                        <c:v>1151</c:v>
                      </c:pt>
                      <c:pt idx="1136">
                        <c:v>1152</c:v>
                      </c:pt>
                      <c:pt idx="1137">
                        <c:v>1153</c:v>
                      </c:pt>
                      <c:pt idx="1138">
                        <c:v>1154</c:v>
                      </c:pt>
                      <c:pt idx="1139">
                        <c:v>1155</c:v>
                      </c:pt>
                      <c:pt idx="1140">
                        <c:v>1156</c:v>
                      </c:pt>
                      <c:pt idx="1141">
                        <c:v>1157</c:v>
                      </c:pt>
                      <c:pt idx="1142">
                        <c:v>1158</c:v>
                      </c:pt>
                      <c:pt idx="1143">
                        <c:v>1159</c:v>
                      </c:pt>
                      <c:pt idx="1144">
                        <c:v>1160</c:v>
                      </c:pt>
                      <c:pt idx="1145">
                        <c:v>1161</c:v>
                      </c:pt>
                      <c:pt idx="1146">
                        <c:v>1162</c:v>
                      </c:pt>
                      <c:pt idx="1147">
                        <c:v>1163</c:v>
                      </c:pt>
                      <c:pt idx="1148">
                        <c:v>1164</c:v>
                      </c:pt>
                      <c:pt idx="1149">
                        <c:v>1165</c:v>
                      </c:pt>
                      <c:pt idx="1150">
                        <c:v>1166</c:v>
                      </c:pt>
                      <c:pt idx="1151">
                        <c:v>1167</c:v>
                      </c:pt>
                      <c:pt idx="1152">
                        <c:v>1168</c:v>
                      </c:pt>
                      <c:pt idx="1153">
                        <c:v>1169</c:v>
                      </c:pt>
                      <c:pt idx="1154">
                        <c:v>1170</c:v>
                      </c:pt>
                      <c:pt idx="1155">
                        <c:v>1171</c:v>
                      </c:pt>
                      <c:pt idx="1156">
                        <c:v>1172</c:v>
                      </c:pt>
                      <c:pt idx="1157">
                        <c:v>1173</c:v>
                      </c:pt>
                      <c:pt idx="1158">
                        <c:v>1174</c:v>
                      </c:pt>
                      <c:pt idx="1159">
                        <c:v>1175</c:v>
                      </c:pt>
                      <c:pt idx="1160">
                        <c:v>1176</c:v>
                      </c:pt>
                      <c:pt idx="1161">
                        <c:v>1177</c:v>
                      </c:pt>
                      <c:pt idx="1162">
                        <c:v>1178</c:v>
                      </c:pt>
                      <c:pt idx="1163">
                        <c:v>1179</c:v>
                      </c:pt>
                      <c:pt idx="1164">
                        <c:v>1180</c:v>
                      </c:pt>
                      <c:pt idx="1165">
                        <c:v>1181</c:v>
                      </c:pt>
                      <c:pt idx="1166">
                        <c:v>1182</c:v>
                      </c:pt>
                      <c:pt idx="1167">
                        <c:v>1183</c:v>
                      </c:pt>
                      <c:pt idx="1168">
                        <c:v>1184</c:v>
                      </c:pt>
                      <c:pt idx="1169">
                        <c:v>1185</c:v>
                      </c:pt>
                      <c:pt idx="1170">
                        <c:v>1186</c:v>
                      </c:pt>
                      <c:pt idx="1171">
                        <c:v>1187</c:v>
                      </c:pt>
                      <c:pt idx="1172">
                        <c:v>1188</c:v>
                      </c:pt>
                      <c:pt idx="1173">
                        <c:v>1189</c:v>
                      </c:pt>
                      <c:pt idx="1174">
                        <c:v>1190</c:v>
                      </c:pt>
                      <c:pt idx="1175">
                        <c:v>1191</c:v>
                      </c:pt>
                      <c:pt idx="1176">
                        <c:v>1192</c:v>
                      </c:pt>
                      <c:pt idx="1177">
                        <c:v>1193</c:v>
                      </c:pt>
                      <c:pt idx="1178">
                        <c:v>1194</c:v>
                      </c:pt>
                      <c:pt idx="1179">
                        <c:v>1195</c:v>
                      </c:pt>
                      <c:pt idx="1180">
                        <c:v>1196</c:v>
                      </c:pt>
                      <c:pt idx="1181">
                        <c:v>1197</c:v>
                      </c:pt>
                      <c:pt idx="1182">
                        <c:v>1198</c:v>
                      </c:pt>
                      <c:pt idx="1183">
                        <c:v>1199</c:v>
                      </c:pt>
                      <c:pt idx="1184">
                        <c:v>1200</c:v>
                      </c:pt>
                      <c:pt idx="1185">
                        <c:v>1201</c:v>
                      </c:pt>
                      <c:pt idx="1186">
                        <c:v>1202</c:v>
                      </c:pt>
                      <c:pt idx="1187">
                        <c:v>1203</c:v>
                      </c:pt>
                      <c:pt idx="1188">
                        <c:v>1204</c:v>
                      </c:pt>
                      <c:pt idx="1189">
                        <c:v>1205</c:v>
                      </c:pt>
                      <c:pt idx="1190">
                        <c:v>1206</c:v>
                      </c:pt>
                      <c:pt idx="1191">
                        <c:v>1207</c:v>
                      </c:pt>
                      <c:pt idx="1192">
                        <c:v>1208</c:v>
                      </c:pt>
                      <c:pt idx="1193">
                        <c:v>1209</c:v>
                      </c:pt>
                      <c:pt idx="1194">
                        <c:v>1210</c:v>
                      </c:pt>
                      <c:pt idx="1195">
                        <c:v>1211</c:v>
                      </c:pt>
                      <c:pt idx="1196">
                        <c:v>1212</c:v>
                      </c:pt>
                      <c:pt idx="1197">
                        <c:v>1213</c:v>
                      </c:pt>
                      <c:pt idx="1198">
                        <c:v>1214</c:v>
                      </c:pt>
                      <c:pt idx="1199">
                        <c:v>1215</c:v>
                      </c:pt>
                      <c:pt idx="1200">
                        <c:v>1216</c:v>
                      </c:pt>
                      <c:pt idx="1201">
                        <c:v>1217</c:v>
                      </c:pt>
                      <c:pt idx="1202">
                        <c:v>1218</c:v>
                      </c:pt>
                      <c:pt idx="1203">
                        <c:v>1219</c:v>
                      </c:pt>
                      <c:pt idx="1204">
                        <c:v>1220</c:v>
                      </c:pt>
                      <c:pt idx="1205">
                        <c:v>1221</c:v>
                      </c:pt>
                      <c:pt idx="1206">
                        <c:v>1222</c:v>
                      </c:pt>
                      <c:pt idx="1207">
                        <c:v>1223</c:v>
                      </c:pt>
                      <c:pt idx="1208">
                        <c:v>1224</c:v>
                      </c:pt>
                      <c:pt idx="1209">
                        <c:v>1225</c:v>
                      </c:pt>
                      <c:pt idx="1210">
                        <c:v>1226</c:v>
                      </c:pt>
                      <c:pt idx="1211">
                        <c:v>1227</c:v>
                      </c:pt>
                      <c:pt idx="1212">
                        <c:v>1228</c:v>
                      </c:pt>
                      <c:pt idx="1213">
                        <c:v>1229</c:v>
                      </c:pt>
                      <c:pt idx="1214">
                        <c:v>1230</c:v>
                      </c:pt>
                      <c:pt idx="1215">
                        <c:v>1231</c:v>
                      </c:pt>
                      <c:pt idx="1216">
                        <c:v>1232</c:v>
                      </c:pt>
                      <c:pt idx="1217">
                        <c:v>1233</c:v>
                      </c:pt>
                      <c:pt idx="1218">
                        <c:v>1234</c:v>
                      </c:pt>
                      <c:pt idx="1219">
                        <c:v>1235</c:v>
                      </c:pt>
                      <c:pt idx="1220">
                        <c:v>1236</c:v>
                      </c:pt>
                      <c:pt idx="1221">
                        <c:v>1237</c:v>
                      </c:pt>
                      <c:pt idx="1222">
                        <c:v>1238</c:v>
                      </c:pt>
                      <c:pt idx="1223">
                        <c:v>1239</c:v>
                      </c:pt>
                      <c:pt idx="1224">
                        <c:v>1240</c:v>
                      </c:pt>
                      <c:pt idx="1225">
                        <c:v>1241</c:v>
                      </c:pt>
                      <c:pt idx="1226">
                        <c:v>1242</c:v>
                      </c:pt>
                      <c:pt idx="1227">
                        <c:v>1243</c:v>
                      </c:pt>
                      <c:pt idx="1228">
                        <c:v>1244</c:v>
                      </c:pt>
                      <c:pt idx="1229">
                        <c:v>1245</c:v>
                      </c:pt>
                      <c:pt idx="1230">
                        <c:v>1246</c:v>
                      </c:pt>
                      <c:pt idx="1231">
                        <c:v>1247</c:v>
                      </c:pt>
                      <c:pt idx="1232">
                        <c:v>1248</c:v>
                      </c:pt>
                      <c:pt idx="1233">
                        <c:v>1249</c:v>
                      </c:pt>
                      <c:pt idx="1234">
                        <c:v>1250</c:v>
                      </c:pt>
                      <c:pt idx="1235">
                        <c:v>1251</c:v>
                      </c:pt>
                      <c:pt idx="1236">
                        <c:v>1252</c:v>
                      </c:pt>
                      <c:pt idx="1237">
                        <c:v>1253</c:v>
                      </c:pt>
                      <c:pt idx="1238">
                        <c:v>1254</c:v>
                      </c:pt>
                      <c:pt idx="1239">
                        <c:v>1255</c:v>
                      </c:pt>
                      <c:pt idx="1240">
                        <c:v>1256</c:v>
                      </c:pt>
                      <c:pt idx="1241">
                        <c:v>1257</c:v>
                      </c:pt>
                      <c:pt idx="1242">
                        <c:v>1258</c:v>
                      </c:pt>
                      <c:pt idx="1243">
                        <c:v>1259</c:v>
                      </c:pt>
                      <c:pt idx="1244">
                        <c:v>1260</c:v>
                      </c:pt>
                      <c:pt idx="1245">
                        <c:v>1261</c:v>
                      </c:pt>
                      <c:pt idx="1246">
                        <c:v>1262</c:v>
                      </c:pt>
                      <c:pt idx="1247">
                        <c:v>1263</c:v>
                      </c:pt>
                      <c:pt idx="1248">
                        <c:v>1264</c:v>
                      </c:pt>
                      <c:pt idx="1249">
                        <c:v>1265</c:v>
                      </c:pt>
                      <c:pt idx="1250">
                        <c:v>1266</c:v>
                      </c:pt>
                      <c:pt idx="1251">
                        <c:v>1267</c:v>
                      </c:pt>
                      <c:pt idx="1252">
                        <c:v>1268</c:v>
                      </c:pt>
                      <c:pt idx="1253">
                        <c:v>1269</c:v>
                      </c:pt>
                      <c:pt idx="1254">
                        <c:v>1270</c:v>
                      </c:pt>
                      <c:pt idx="1255">
                        <c:v>1271</c:v>
                      </c:pt>
                      <c:pt idx="1256">
                        <c:v>1272</c:v>
                      </c:pt>
                      <c:pt idx="1257">
                        <c:v>1273</c:v>
                      </c:pt>
                      <c:pt idx="1258">
                        <c:v>1274</c:v>
                      </c:pt>
                      <c:pt idx="1259">
                        <c:v>1275</c:v>
                      </c:pt>
                      <c:pt idx="1260">
                        <c:v>1276</c:v>
                      </c:pt>
                      <c:pt idx="1261">
                        <c:v>1277</c:v>
                      </c:pt>
                      <c:pt idx="1262">
                        <c:v>1278</c:v>
                      </c:pt>
                      <c:pt idx="1263">
                        <c:v>1279</c:v>
                      </c:pt>
                      <c:pt idx="1264">
                        <c:v>1280</c:v>
                      </c:pt>
                      <c:pt idx="1265">
                        <c:v>1281</c:v>
                      </c:pt>
                      <c:pt idx="1266">
                        <c:v>1282</c:v>
                      </c:pt>
                      <c:pt idx="1267">
                        <c:v>1283</c:v>
                      </c:pt>
                      <c:pt idx="1268">
                        <c:v>1284</c:v>
                      </c:pt>
                      <c:pt idx="1269">
                        <c:v>1285</c:v>
                      </c:pt>
                      <c:pt idx="1270">
                        <c:v>1286</c:v>
                      </c:pt>
                      <c:pt idx="1271">
                        <c:v>1287</c:v>
                      </c:pt>
                      <c:pt idx="1272">
                        <c:v>1288</c:v>
                      </c:pt>
                      <c:pt idx="1273">
                        <c:v>1289</c:v>
                      </c:pt>
                      <c:pt idx="1274">
                        <c:v>1290</c:v>
                      </c:pt>
                      <c:pt idx="1275">
                        <c:v>1291</c:v>
                      </c:pt>
                      <c:pt idx="1276">
                        <c:v>1292</c:v>
                      </c:pt>
                      <c:pt idx="1277">
                        <c:v>1293</c:v>
                      </c:pt>
                      <c:pt idx="1278">
                        <c:v>1294</c:v>
                      </c:pt>
                      <c:pt idx="1279">
                        <c:v>1295</c:v>
                      </c:pt>
                      <c:pt idx="1280">
                        <c:v>1296</c:v>
                      </c:pt>
                      <c:pt idx="1281">
                        <c:v>1297</c:v>
                      </c:pt>
                      <c:pt idx="1282">
                        <c:v>1298</c:v>
                      </c:pt>
                      <c:pt idx="1283">
                        <c:v>1299</c:v>
                      </c:pt>
                      <c:pt idx="1284">
                        <c:v>1300</c:v>
                      </c:pt>
                      <c:pt idx="1285">
                        <c:v>1301</c:v>
                      </c:pt>
                      <c:pt idx="1286">
                        <c:v>1302</c:v>
                      </c:pt>
                      <c:pt idx="1287">
                        <c:v>1303</c:v>
                      </c:pt>
                      <c:pt idx="1288">
                        <c:v>1304</c:v>
                      </c:pt>
                      <c:pt idx="1289">
                        <c:v>1305</c:v>
                      </c:pt>
                      <c:pt idx="1290">
                        <c:v>1306</c:v>
                      </c:pt>
                      <c:pt idx="1291">
                        <c:v>1307</c:v>
                      </c:pt>
                      <c:pt idx="1292">
                        <c:v>1308</c:v>
                      </c:pt>
                      <c:pt idx="1293">
                        <c:v>1309</c:v>
                      </c:pt>
                      <c:pt idx="1294">
                        <c:v>1310</c:v>
                      </c:pt>
                      <c:pt idx="1295">
                        <c:v>1311</c:v>
                      </c:pt>
                      <c:pt idx="1296">
                        <c:v>1312</c:v>
                      </c:pt>
                      <c:pt idx="1297">
                        <c:v>1313</c:v>
                      </c:pt>
                      <c:pt idx="1298">
                        <c:v>1314</c:v>
                      </c:pt>
                      <c:pt idx="1299">
                        <c:v>1315</c:v>
                      </c:pt>
                      <c:pt idx="1300">
                        <c:v>1316</c:v>
                      </c:pt>
                      <c:pt idx="1301">
                        <c:v>1317</c:v>
                      </c:pt>
                      <c:pt idx="1302">
                        <c:v>1318</c:v>
                      </c:pt>
                      <c:pt idx="1303">
                        <c:v>1319</c:v>
                      </c:pt>
                      <c:pt idx="1304">
                        <c:v>1320</c:v>
                      </c:pt>
                      <c:pt idx="1305">
                        <c:v>1321</c:v>
                      </c:pt>
                      <c:pt idx="1306">
                        <c:v>1322</c:v>
                      </c:pt>
                      <c:pt idx="1307">
                        <c:v>1323</c:v>
                      </c:pt>
                      <c:pt idx="1308">
                        <c:v>1324</c:v>
                      </c:pt>
                      <c:pt idx="1309">
                        <c:v>1325</c:v>
                      </c:pt>
                      <c:pt idx="1310">
                        <c:v>1326</c:v>
                      </c:pt>
                      <c:pt idx="1311">
                        <c:v>1327</c:v>
                      </c:pt>
                      <c:pt idx="1312">
                        <c:v>1328</c:v>
                      </c:pt>
                      <c:pt idx="1313">
                        <c:v>1329</c:v>
                      </c:pt>
                      <c:pt idx="1314">
                        <c:v>1330</c:v>
                      </c:pt>
                      <c:pt idx="1315">
                        <c:v>1331</c:v>
                      </c:pt>
                      <c:pt idx="1316">
                        <c:v>1332</c:v>
                      </c:pt>
                      <c:pt idx="1317">
                        <c:v>1333</c:v>
                      </c:pt>
                      <c:pt idx="1318">
                        <c:v>1334</c:v>
                      </c:pt>
                      <c:pt idx="1319">
                        <c:v>1335</c:v>
                      </c:pt>
                      <c:pt idx="1320">
                        <c:v>1336</c:v>
                      </c:pt>
                      <c:pt idx="1321">
                        <c:v>1337</c:v>
                      </c:pt>
                      <c:pt idx="1322">
                        <c:v>1338</c:v>
                      </c:pt>
                      <c:pt idx="1323">
                        <c:v>1339</c:v>
                      </c:pt>
                      <c:pt idx="1324">
                        <c:v>1340</c:v>
                      </c:pt>
                      <c:pt idx="1325">
                        <c:v>1341</c:v>
                      </c:pt>
                      <c:pt idx="1326">
                        <c:v>1342</c:v>
                      </c:pt>
                      <c:pt idx="1327">
                        <c:v>1343</c:v>
                      </c:pt>
                      <c:pt idx="1328">
                        <c:v>1344</c:v>
                      </c:pt>
                      <c:pt idx="1329">
                        <c:v>1345</c:v>
                      </c:pt>
                      <c:pt idx="1330">
                        <c:v>1346</c:v>
                      </c:pt>
                      <c:pt idx="1331">
                        <c:v>1347</c:v>
                      </c:pt>
                      <c:pt idx="1332">
                        <c:v>1348</c:v>
                      </c:pt>
                      <c:pt idx="1333">
                        <c:v>1349</c:v>
                      </c:pt>
                      <c:pt idx="1334">
                        <c:v>1350</c:v>
                      </c:pt>
                      <c:pt idx="1335">
                        <c:v>1351</c:v>
                      </c:pt>
                      <c:pt idx="1336">
                        <c:v>1352</c:v>
                      </c:pt>
                      <c:pt idx="1337">
                        <c:v>1353</c:v>
                      </c:pt>
                      <c:pt idx="1338">
                        <c:v>1354</c:v>
                      </c:pt>
                      <c:pt idx="1339">
                        <c:v>1355</c:v>
                      </c:pt>
                      <c:pt idx="1340">
                        <c:v>1356</c:v>
                      </c:pt>
                      <c:pt idx="1341">
                        <c:v>1357</c:v>
                      </c:pt>
                      <c:pt idx="1342">
                        <c:v>1358</c:v>
                      </c:pt>
                      <c:pt idx="1343">
                        <c:v>1359</c:v>
                      </c:pt>
                      <c:pt idx="1344">
                        <c:v>1360</c:v>
                      </c:pt>
                      <c:pt idx="1345">
                        <c:v>1361</c:v>
                      </c:pt>
                      <c:pt idx="1346">
                        <c:v>1362</c:v>
                      </c:pt>
                      <c:pt idx="1347">
                        <c:v>1363</c:v>
                      </c:pt>
                      <c:pt idx="1348">
                        <c:v>1364</c:v>
                      </c:pt>
                      <c:pt idx="1349">
                        <c:v>1365</c:v>
                      </c:pt>
                      <c:pt idx="1350">
                        <c:v>1366</c:v>
                      </c:pt>
                      <c:pt idx="1351">
                        <c:v>1367</c:v>
                      </c:pt>
                      <c:pt idx="1352">
                        <c:v>1368</c:v>
                      </c:pt>
                      <c:pt idx="1353">
                        <c:v>1369</c:v>
                      </c:pt>
                      <c:pt idx="1354">
                        <c:v>1370</c:v>
                      </c:pt>
                      <c:pt idx="1355">
                        <c:v>1371</c:v>
                      </c:pt>
                      <c:pt idx="1356">
                        <c:v>1372</c:v>
                      </c:pt>
                      <c:pt idx="1357">
                        <c:v>1373</c:v>
                      </c:pt>
                      <c:pt idx="1358">
                        <c:v>1374</c:v>
                      </c:pt>
                      <c:pt idx="1359">
                        <c:v>1375</c:v>
                      </c:pt>
                      <c:pt idx="1360">
                        <c:v>1376</c:v>
                      </c:pt>
                      <c:pt idx="1361">
                        <c:v>1377</c:v>
                      </c:pt>
                      <c:pt idx="1362">
                        <c:v>1378</c:v>
                      </c:pt>
                      <c:pt idx="1363">
                        <c:v>1379</c:v>
                      </c:pt>
                      <c:pt idx="1364">
                        <c:v>1380</c:v>
                      </c:pt>
                      <c:pt idx="1365">
                        <c:v>1381</c:v>
                      </c:pt>
                      <c:pt idx="1366">
                        <c:v>1382</c:v>
                      </c:pt>
                      <c:pt idx="1367">
                        <c:v>1383</c:v>
                      </c:pt>
                      <c:pt idx="1368">
                        <c:v>1384</c:v>
                      </c:pt>
                      <c:pt idx="1369">
                        <c:v>1385</c:v>
                      </c:pt>
                      <c:pt idx="1370">
                        <c:v>1386</c:v>
                      </c:pt>
                      <c:pt idx="1371">
                        <c:v>1387</c:v>
                      </c:pt>
                      <c:pt idx="1372">
                        <c:v>1388</c:v>
                      </c:pt>
                      <c:pt idx="1373">
                        <c:v>1389</c:v>
                      </c:pt>
                      <c:pt idx="1374">
                        <c:v>1390</c:v>
                      </c:pt>
                      <c:pt idx="1375">
                        <c:v>1391</c:v>
                      </c:pt>
                      <c:pt idx="1376">
                        <c:v>1392</c:v>
                      </c:pt>
                      <c:pt idx="1377">
                        <c:v>1393</c:v>
                      </c:pt>
                      <c:pt idx="1378">
                        <c:v>1394</c:v>
                      </c:pt>
                      <c:pt idx="1379">
                        <c:v>1395</c:v>
                      </c:pt>
                      <c:pt idx="1380">
                        <c:v>1396</c:v>
                      </c:pt>
                      <c:pt idx="1381">
                        <c:v>1397</c:v>
                      </c:pt>
                      <c:pt idx="1382">
                        <c:v>1398</c:v>
                      </c:pt>
                      <c:pt idx="1383">
                        <c:v>1399</c:v>
                      </c:pt>
                      <c:pt idx="1384">
                        <c:v>1400</c:v>
                      </c:pt>
                      <c:pt idx="1385">
                        <c:v>1401</c:v>
                      </c:pt>
                      <c:pt idx="1386">
                        <c:v>1402</c:v>
                      </c:pt>
                      <c:pt idx="1387">
                        <c:v>1403</c:v>
                      </c:pt>
                      <c:pt idx="1388">
                        <c:v>1404</c:v>
                      </c:pt>
                      <c:pt idx="1389">
                        <c:v>1405</c:v>
                      </c:pt>
                      <c:pt idx="1390">
                        <c:v>1406</c:v>
                      </c:pt>
                      <c:pt idx="1391">
                        <c:v>1407</c:v>
                      </c:pt>
                      <c:pt idx="1392">
                        <c:v>1408</c:v>
                      </c:pt>
                      <c:pt idx="1393">
                        <c:v>1409</c:v>
                      </c:pt>
                      <c:pt idx="1394">
                        <c:v>1410</c:v>
                      </c:pt>
                      <c:pt idx="1395">
                        <c:v>1411</c:v>
                      </c:pt>
                      <c:pt idx="1396">
                        <c:v>1412</c:v>
                      </c:pt>
                      <c:pt idx="1397">
                        <c:v>1413</c:v>
                      </c:pt>
                      <c:pt idx="1398">
                        <c:v>1414</c:v>
                      </c:pt>
                      <c:pt idx="1399">
                        <c:v>1415</c:v>
                      </c:pt>
                      <c:pt idx="1400">
                        <c:v>1416</c:v>
                      </c:pt>
                      <c:pt idx="1401">
                        <c:v>1417</c:v>
                      </c:pt>
                      <c:pt idx="1402">
                        <c:v>1418</c:v>
                      </c:pt>
                      <c:pt idx="1403">
                        <c:v>1419</c:v>
                      </c:pt>
                      <c:pt idx="1404">
                        <c:v>1420</c:v>
                      </c:pt>
                      <c:pt idx="1405">
                        <c:v>1421</c:v>
                      </c:pt>
                      <c:pt idx="1406">
                        <c:v>1422</c:v>
                      </c:pt>
                      <c:pt idx="1407">
                        <c:v>1423</c:v>
                      </c:pt>
                      <c:pt idx="1408">
                        <c:v>1424</c:v>
                      </c:pt>
                      <c:pt idx="1409">
                        <c:v>1425</c:v>
                      </c:pt>
                      <c:pt idx="1410">
                        <c:v>1426</c:v>
                      </c:pt>
                      <c:pt idx="1411">
                        <c:v>1427</c:v>
                      </c:pt>
                      <c:pt idx="1412">
                        <c:v>1428</c:v>
                      </c:pt>
                      <c:pt idx="1413">
                        <c:v>1429</c:v>
                      </c:pt>
                      <c:pt idx="1414">
                        <c:v>1430</c:v>
                      </c:pt>
                      <c:pt idx="1415">
                        <c:v>1431</c:v>
                      </c:pt>
                      <c:pt idx="1416">
                        <c:v>1432</c:v>
                      </c:pt>
                      <c:pt idx="1417">
                        <c:v>1433</c:v>
                      </c:pt>
                      <c:pt idx="1418">
                        <c:v>1434</c:v>
                      </c:pt>
                      <c:pt idx="1419">
                        <c:v>1435</c:v>
                      </c:pt>
                      <c:pt idx="1420">
                        <c:v>1436</c:v>
                      </c:pt>
                      <c:pt idx="1421">
                        <c:v>1437</c:v>
                      </c:pt>
                      <c:pt idx="1422">
                        <c:v>1438</c:v>
                      </c:pt>
                      <c:pt idx="1423">
                        <c:v>1439</c:v>
                      </c:pt>
                      <c:pt idx="1424">
                        <c:v>1440</c:v>
                      </c:pt>
                      <c:pt idx="1425">
                        <c:v>1441</c:v>
                      </c:pt>
                      <c:pt idx="1426">
                        <c:v>1442</c:v>
                      </c:pt>
                      <c:pt idx="1427">
                        <c:v>1443</c:v>
                      </c:pt>
                      <c:pt idx="1428">
                        <c:v>1444</c:v>
                      </c:pt>
                      <c:pt idx="1429">
                        <c:v>1445</c:v>
                      </c:pt>
                      <c:pt idx="1430">
                        <c:v>1446</c:v>
                      </c:pt>
                      <c:pt idx="1431">
                        <c:v>1447</c:v>
                      </c:pt>
                      <c:pt idx="1432">
                        <c:v>1448</c:v>
                      </c:pt>
                      <c:pt idx="1433">
                        <c:v>1449</c:v>
                      </c:pt>
                      <c:pt idx="1434">
                        <c:v>1450</c:v>
                      </c:pt>
                      <c:pt idx="1435">
                        <c:v>1451</c:v>
                      </c:pt>
                      <c:pt idx="1436">
                        <c:v>1452</c:v>
                      </c:pt>
                      <c:pt idx="1437">
                        <c:v>1453</c:v>
                      </c:pt>
                      <c:pt idx="1438">
                        <c:v>1454</c:v>
                      </c:pt>
                      <c:pt idx="1439">
                        <c:v>1455</c:v>
                      </c:pt>
                      <c:pt idx="1440">
                        <c:v>1456</c:v>
                      </c:pt>
                      <c:pt idx="1441">
                        <c:v>1457</c:v>
                      </c:pt>
                      <c:pt idx="1442">
                        <c:v>1458</c:v>
                      </c:pt>
                      <c:pt idx="1443">
                        <c:v>1459</c:v>
                      </c:pt>
                      <c:pt idx="1444">
                        <c:v>1460</c:v>
                      </c:pt>
                      <c:pt idx="1445">
                        <c:v>1461</c:v>
                      </c:pt>
                      <c:pt idx="1446">
                        <c:v>1462</c:v>
                      </c:pt>
                      <c:pt idx="1447">
                        <c:v>1463</c:v>
                      </c:pt>
                      <c:pt idx="1448">
                        <c:v>1464</c:v>
                      </c:pt>
                      <c:pt idx="1449">
                        <c:v>1465</c:v>
                      </c:pt>
                      <c:pt idx="1450">
                        <c:v>1466</c:v>
                      </c:pt>
                      <c:pt idx="1451">
                        <c:v>1467</c:v>
                      </c:pt>
                      <c:pt idx="1452">
                        <c:v>1468</c:v>
                      </c:pt>
                      <c:pt idx="1453">
                        <c:v>1469</c:v>
                      </c:pt>
                      <c:pt idx="1454">
                        <c:v>1470</c:v>
                      </c:pt>
                      <c:pt idx="1455">
                        <c:v>1471</c:v>
                      </c:pt>
                      <c:pt idx="1456">
                        <c:v>1472</c:v>
                      </c:pt>
                      <c:pt idx="1457">
                        <c:v>1473</c:v>
                      </c:pt>
                      <c:pt idx="1458">
                        <c:v>1474</c:v>
                      </c:pt>
                      <c:pt idx="1459">
                        <c:v>1475</c:v>
                      </c:pt>
                      <c:pt idx="1460">
                        <c:v>1476</c:v>
                      </c:pt>
                      <c:pt idx="1461">
                        <c:v>1477</c:v>
                      </c:pt>
                      <c:pt idx="1462">
                        <c:v>1478</c:v>
                      </c:pt>
                      <c:pt idx="1463">
                        <c:v>1479</c:v>
                      </c:pt>
                      <c:pt idx="1464">
                        <c:v>1480</c:v>
                      </c:pt>
                      <c:pt idx="1465">
                        <c:v>1481</c:v>
                      </c:pt>
                      <c:pt idx="1466">
                        <c:v>1482</c:v>
                      </c:pt>
                      <c:pt idx="1467">
                        <c:v>1483</c:v>
                      </c:pt>
                      <c:pt idx="1468">
                        <c:v>1484</c:v>
                      </c:pt>
                      <c:pt idx="1469">
                        <c:v>1485</c:v>
                      </c:pt>
                      <c:pt idx="1470">
                        <c:v>1486</c:v>
                      </c:pt>
                      <c:pt idx="1471">
                        <c:v>1487</c:v>
                      </c:pt>
                      <c:pt idx="1472">
                        <c:v>1488</c:v>
                      </c:pt>
                      <c:pt idx="1473">
                        <c:v>1489</c:v>
                      </c:pt>
                      <c:pt idx="1474">
                        <c:v>1490</c:v>
                      </c:pt>
                      <c:pt idx="1475">
                        <c:v>1491</c:v>
                      </c:pt>
                      <c:pt idx="1476">
                        <c:v>1492</c:v>
                      </c:pt>
                      <c:pt idx="1477">
                        <c:v>1493</c:v>
                      </c:pt>
                      <c:pt idx="1478">
                        <c:v>1494</c:v>
                      </c:pt>
                      <c:pt idx="1479">
                        <c:v>1495</c:v>
                      </c:pt>
                      <c:pt idx="1480">
                        <c:v>1496</c:v>
                      </c:pt>
                      <c:pt idx="1481">
                        <c:v>1497</c:v>
                      </c:pt>
                      <c:pt idx="1482">
                        <c:v>1498</c:v>
                      </c:pt>
                      <c:pt idx="1483">
                        <c:v>1499</c:v>
                      </c:pt>
                      <c:pt idx="1484">
                        <c:v>1500</c:v>
                      </c:pt>
                      <c:pt idx="1485">
                        <c:v>1501</c:v>
                      </c:pt>
                      <c:pt idx="1486">
                        <c:v>1502</c:v>
                      </c:pt>
                      <c:pt idx="1487">
                        <c:v>1503</c:v>
                      </c:pt>
                      <c:pt idx="1488">
                        <c:v>1504</c:v>
                      </c:pt>
                      <c:pt idx="1489">
                        <c:v>1505</c:v>
                      </c:pt>
                      <c:pt idx="1490">
                        <c:v>1506</c:v>
                      </c:pt>
                      <c:pt idx="1491">
                        <c:v>1507</c:v>
                      </c:pt>
                      <c:pt idx="1492">
                        <c:v>1508</c:v>
                      </c:pt>
                      <c:pt idx="1493">
                        <c:v>1509</c:v>
                      </c:pt>
                      <c:pt idx="1494">
                        <c:v>1510</c:v>
                      </c:pt>
                      <c:pt idx="1495">
                        <c:v>1511</c:v>
                      </c:pt>
                      <c:pt idx="1496">
                        <c:v>1512</c:v>
                      </c:pt>
                      <c:pt idx="1497">
                        <c:v>1513</c:v>
                      </c:pt>
                      <c:pt idx="1498">
                        <c:v>1514</c:v>
                      </c:pt>
                      <c:pt idx="1499">
                        <c:v>1515</c:v>
                      </c:pt>
                      <c:pt idx="1500">
                        <c:v>1516</c:v>
                      </c:pt>
                      <c:pt idx="1501">
                        <c:v>1517</c:v>
                      </c:pt>
                      <c:pt idx="1502">
                        <c:v>1518</c:v>
                      </c:pt>
                      <c:pt idx="1503">
                        <c:v>1519</c:v>
                      </c:pt>
                      <c:pt idx="1504">
                        <c:v>1520</c:v>
                      </c:pt>
                      <c:pt idx="1505">
                        <c:v>1521</c:v>
                      </c:pt>
                      <c:pt idx="1506">
                        <c:v>1522</c:v>
                      </c:pt>
                      <c:pt idx="1507">
                        <c:v>1523</c:v>
                      </c:pt>
                      <c:pt idx="1508">
                        <c:v>1524</c:v>
                      </c:pt>
                      <c:pt idx="1509">
                        <c:v>1525</c:v>
                      </c:pt>
                      <c:pt idx="1510">
                        <c:v>1526</c:v>
                      </c:pt>
                      <c:pt idx="1511">
                        <c:v>1527</c:v>
                      </c:pt>
                      <c:pt idx="1512">
                        <c:v>1528</c:v>
                      </c:pt>
                      <c:pt idx="1513">
                        <c:v>1529</c:v>
                      </c:pt>
                      <c:pt idx="1514">
                        <c:v>1530</c:v>
                      </c:pt>
                      <c:pt idx="1515">
                        <c:v>1531</c:v>
                      </c:pt>
                      <c:pt idx="1516">
                        <c:v>1532</c:v>
                      </c:pt>
                      <c:pt idx="1517">
                        <c:v>1533</c:v>
                      </c:pt>
                      <c:pt idx="1518">
                        <c:v>1534</c:v>
                      </c:pt>
                      <c:pt idx="1519">
                        <c:v>1535</c:v>
                      </c:pt>
                      <c:pt idx="1520">
                        <c:v>1536</c:v>
                      </c:pt>
                      <c:pt idx="1521">
                        <c:v>1537</c:v>
                      </c:pt>
                      <c:pt idx="1522">
                        <c:v>1538</c:v>
                      </c:pt>
                      <c:pt idx="1523">
                        <c:v>1539</c:v>
                      </c:pt>
                      <c:pt idx="1524">
                        <c:v>1540</c:v>
                      </c:pt>
                      <c:pt idx="1525">
                        <c:v>1541</c:v>
                      </c:pt>
                      <c:pt idx="1526">
                        <c:v>1542</c:v>
                      </c:pt>
                      <c:pt idx="1527">
                        <c:v>1543</c:v>
                      </c:pt>
                      <c:pt idx="1528">
                        <c:v>1544</c:v>
                      </c:pt>
                      <c:pt idx="1529">
                        <c:v>1545</c:v>
                      </c:pt>
                      <c:pt idx="1530">
                        <c:v>1546</c:v>
                      </c:pt>
                      <c:pt idx="1531">
                        <c:v>1547</c:v>
                      </c:pt>
                      <c:pt idx="1532">
                        <c:v>1548</c:v>
                      </c:pt>
                      <c:pt idx="1533">
                        <c:v>1549</c:v>
                      </c:pt>
                      <c:pt idx="1534">
                        <c:v>1550</c:v>
                      </c:pt>
                      <c:pt idx="1535">
                        <c:v>1551</c:v>
                      </c:pt>
                      <c:pt idx="1536">
                        <c:v>1552</c:v>
                      </c:pt>
                      <c:pt idx="1537">
                        <c:v>1553</c:v>
                      </c:pt>
                      <c:pt idx="1538">
                        <c:v>1554</c:v>
                      </c:pt>
                      <c:pt idx="1539">
                        <c:v>1555</c:v>
                      </c:pt>
                      <c:pt idx="1540">
                        <c:v>1556</c:v>
                      </c:pt>
                      <c:pt idx="1541">
                        <c:v>1557</c:v>
                      </c:pt>
                      <c:pt idx="1542">
                        <c:v>1558</c:v>
                      </c:pt>
                      <c:pt idx="1543">
                        <c:v>1559</c:v>
                      </c:pt>
                      <c:pt idx="1544">
                        <c:v>1560</c:v>
                      </c:pt>
                      <c:pt idx="1545">
                        <c:v>1561</c:v>
                      </c:pt>
                      <c:pt idx="1546">
                        <c:v>1562</c:v>
                      </c:pt>
                      <c:pt idx="1547">
                        <c:v>1563</c:v>
                      </c:pt>
                      <c:pt idx="1548">
                        <c:v>1564</c:v>
                      </c:pt>
                      <c:pt idx="1549">
                        <c:v>1565</c:v>
                      </c:pt>
                      <c:pt idx="1550">
                        <c:v>1566</c:v>
                      </c:pt>
                      <c:pt idx="1551">
                        <c:v>1567</c:v>
                      </c:pt>
                      <c:pt idx="1552">
                        <c:v>1568</c:v>
                      </c:pt>
                      <c:pt idx="1553">
                        <c:v>1569</c:v>
                      </c:pt>
                      <c:pt idx="1554">
                        <c:v>1570</c:v>
                      </c:pt>
                      <c:pt idx="1555">
                        <c:v>1571</c:v>
                      </c:pt>
                      <c:pt idx="1556">
                        <c:v>1572</c:v>
                      </c:pt>
                      <c:pt idx="1557">
                        <c:v>1573</c:v>
                      </c:pt>
                      <c:pt idx="1558">
                        <c:v>1574</c:v>
                      </c:pt>
                      <c:pt idx="1559">
                        <c:v>1575</c:v>
                      </c:pt>
                      <c:pt idx="1560">
                        <c:v>1576</c:v>
                      </c:pt>
                      <c:pt idx="1561">
                        <c:v>1577</c:v>
                      </c:pt>
                      <c:pt idx="1562">
                        <c:v>1578</c:v>
                      </c:pt>
                      <c:pt idx="1563">
                        <c:v>1579</c:v>
                      </c:pt>
                      <c:pt idx="1564">
                        <c:v>1580</c:v>
                      </c:pt>
                      <c:pt idx="1565">
                        <c:v>1581</c:v>
                      </c:pt>
                      <c:pt idx="1566">
                        <c:v>1582</c:v>
                      </c:pt>
                      <c:pt idx="1567">
                        <c:v>1583</c:v>
                      </c:pt>
                      <c:pt idx="1568">
                        <c:v>1584</c:v>
                      </c:pt>
                      <c:pt idx="1569">
                        <c:v>1585</c:v>
                      </c:pt>
                      <c:pt idx="1570">
                        <c:v>1586</c:v>
                      </c:pt>
                      <c:pt idx="1571">
                        <c:v>1587</c:v>
                      </c:pt>
                      <c:pt idx="1572">
                        <c:v>1588</c:v>
                      </c:pt>
                      <c:pt idx="1573">
                        <c:v>1589</c:v>
                      </c:pt>
                      <c:pt idx="1574">
                        <c:v>1590</c:v>
                      </c:pt>
                      <c:pt idx="1575">
                        <c:v>1591</c:v>
                      </c:pt>
                      <c:pt idx="1576">
                        <c:v>1592</c:v>
                      </c:pt>
                      <c:pt idx="1577">
                        <c:v>1593</c:v>
                      </c:pt>
                      <c:pt idx="1578">
                        <c:v>1594</c:v>
                      </c:pt>
                      <c:pt idx="1579">
                        <c:v>1595</c:v>
                      </c:pt>
                      <c:pt idx="1580">
                        <c:v>1596</c:v>
                      </c:pt>
                      <c:pt idx="1581">
                        <c:v>1597</c:v>
                      </c:pt>
                      <c:pt idx="1582">
                        <c:v>1598</c:v>
                      </c:pt>
                      <c:pt idx="1583">
                        <c:v>1599</c:v>
                      </c:pt>
                      <c:pt idx="1584">
                        <c:v>1600</c:v>
                      </c:pt>
                      <c:pt idx="1585">
                        <c:v>1601</c:v>
                      </c:pt>
                      <c:pt idx="1586">
                        <c:v>1602</c:v>
                      </c:pt>
                      <c:pt idx="1587">
                        <c:v>1603</c:v>
                      </c:pt>
                      <c:pt idx="1588">
                        <c:v>1604</c:v>
                      </c:pt>
                      <c:pt idx="1589">
                        <c:v>1605</c:v>
                      </c:pt>
                      <c:pt idx="1590">
                        <c:v>1606</c:v>
                      </c:pt>
                      <c:pt idx="1591">
                        <c:v>1607</c:v>
                      </c:pt>
                      <c:pt idx="1592">
                        <c:v>1608</c:v>
                      </c:pt>
                      <c:pt idx="1593">
                        <c:v>1609</c:v>
                      </c:pt>
                      <c:pt idx="1594">
                        <c:v>1610</c:v>
                      </c:pt>
                      <c:pt idx="1595">
                        <c:v>1611</c:v>
                      </c:pt>
                      <c:pt idx="1596">
                        <c:v>1612</c:v>
                      </c:pt>
                      <c:pt idx="1597">
                        <c:v>1613</c:v>
                      </c:pt>
                      <c:pt idx="1598">
                        <c:v>1614</c:v>
                      </c:pt>
                      <c:pt idx="1599">
                        <c:v>1615</c:v>
                      </c:pt>
                      <c:pt idx="1600">
                        <c:v>1616</c:v>
                      </c:pt>
                      <c:pt idx="1601">
                        <c:v>1617</c:v>
                      </c:pt>
                      <c:pt idx="1602">
                        <c:v>1618</c:v>
                      </c:pt>
                      <c:pt idx="1603">
                        <c:v>1619</c:v>
                      </c:pt>
                      <c:pt idx="1604">
                        <c:v>1620</c:v>
                      </c:pt>
                      <c:pt idx="1605">
                        <c:v>1621</c:v>
                      </c:pt>
                      <c:pt idx="1606">
                        <c:v>1622</c:v>
                      </c:pt>
                      <c:pt idx="1607">
                        <c:v>1623</c:v>
                      </c:pt>
                      <c:pt idx="1608">
                        <c:v>1624</c:v>
                      </c:pt>
                      <c:pt idx="1609">
                        <c:v>1625</c:v>
                      </c:pt>
                      <c:pt idx="1610">
                        <c:v>1626</c:v>
                      </c:pt>
                      <c:pt idx="1611">
                        <c:v>1627</c:v>
                      </c:pt>
                      <c:pt idx="1612">
                        <c:v>1628</c:v>
                      </c:pt>
                      <c:pt idx="1613">
                        <c:v>1629</c:v>
                      </c:pt>
                      <c:pt idx="1614">
                        <c:v>1630</c:v>
                      </c:pt>
                      <c:pt idx="1615">
                        <c:v>1631</c:v>
                      </c:pt>
                      <c:pt idx="1616">
                        <c:v>1632</c:v>
                      </c:pt>
                      <c:pt idx="1617">
                        <c:v>1633</c:v>
                      </c:pt>
                      <c:pt idx="1618">
                        <c:v>1634</c:v>
                      </c:pt>
                      <c:pt idx="1619">
                        <c:v>1635</c:v>
                      </c:pt>
                      <c:pt idx="1620">
                        <c:v>1636</c:v>
                      </c:pt>
                      <c:pt idx="1621">
                        <c:v>1637</c:v>
                      </c:pt>
                      <c:pt idx="1622">
                        <c:v>1638</c:v>
                      </c:pt>
                      <c:pt idx="1623">
                        <c:v>1639</c:v>
                      </c:pt>
                      <c:pt idx="1624">
                        <c:v>1640</c:v>
                      </c:pt>
                      <c:pt idx="1625">
                        <c:v>1641</c:v>
                      </c:pt>
                      <c:pt idx="1626">
                        <c:v>1642</c:v>
                      </c:pt>
                      <c:pt idx="1627">
                        <c:v>1643</c:v>
                      </c:pt>
                      <c:pt idx="1628">
                        <c:v>1644</c:v>
                      </c:pt>
                      <c:pt idx="1629">
                        <c:v>1645</c:v>
                      </c:pt>
                      <c:pt idx="1630">
                        <c:v>1646</c:v>
                      </c:pt>
                      <c:pt idx="1631">
                        <c:v>1647</c:v>
                      </c:pt>
                      <c:pt idx="1632">
                        <c:v>1648</c:v>
                      </c:pt>
                      <c:pt idx="1633">
                        <c:v>1649</c:v>
                      </c:pt>
                      <c:pt idx="1634">
                        <c:v>1650</c:v>
                      </c:pt>
                      <c:pt idx="1635">
                        <c:v>1651</c:v>
                      </c:pt>
                      <c:pt idx="1636">
                        <c:v>1652</c:v>
                      </c:pt>
                      <c:pt idx="1637">
                        <c:v>1653</c:v>
                      </c:pt>
                      <c:pt idx="1638">
                        <c:v>1654</c:v>
                      </c:pt>
                      <c:pt idx="1639">
                        <c:v>1655</c:v>
                      </c:pt>
                      <c:pt idx="1640">
                        <c:v>1656</c:v>
                      </c:pt>
                      <c:pt idx="1641">
                        <c:v>1657</c:v>
                      </c:pt>
                      <c:pt idx="1642">
                        <c:v>1658</c:v>
                      </c:pt>
                      <c:pt idx="1643">
                        <c:v>1659</c:v>
                      </c:pt>
                      <c:pt idx="1644">
                        <c:v>1660</c:v>
                      </c:pt>
                      <c:pt idx="1645">
                        <c:v>1661</c:v>
                      </c:pt>
                      <c:pt idx="1646">
                        <c:v>1662</c:v>
                      </c:pt>
                      <c:pt idx="1647">
                        <c:v>1663</c:v>
                      </c:pt>
                      <c:pt idx="1648">
                        <c:v>1664</c:v>
                      </c:pt>
                      <c:pt idx="1649">
                        <c:v>1665</c:v>
                      </c:pt>
                      <c:pt idx="1650">
                        <c:v>1666</c:v>
                      </c:pt>
                      <c:pt idx="1651">
                        <c:v>1667</c:v>
                      </c:pt>
                      <c:pt idx="1652">
                        <c:v>1668</c:v>
                      </c:pt>
                      <c:pt idx="1653">
                        <c:v>1669</c:v>
                      </c:pt>
                      <c:pt idx="1654">
                        <c:v>1670</c:v>
                      </c:pt>
                      <c:pt idx="1655">
                        <c:v>1671</c:v>
                      </c:pt>
                      <c:pt idx="1656">
                        <c:v>1672</c:v>
                      </c:pt>
                      <c:pt idx="1657">
                        <c:v>1673</c:v>
                      </c:pt>
                      <c:pt idx="1658">
                        <c:v>1674</c:v>
                      </c:pt>
                      <c:pt idx="1659">
                        <c:v>1675</c:v>
                      </c:pt>
                      <c:pt idx="1660">
                        <c:v>1676</c:v>
                      </c:pt>
                      <c:pt idx="1661">
                        <c:v>1677</c:v>
                      </c:pt>
                      <c:pt idx="1662">
                        <c:v>1678</c:v>
                      </c:pt>
                      <c:pt idx="1663">
                        <c:v>1679</c:v>
                      </c:pt>
                      <c:pt idx="1664">
                        <c:v>1680</c:v>
                      </c:pt>
                      <c:pt idx="1665">
                        <c:v>1681</c:v>
                      </c:pt>
                      <c:pt idx="1666">
                        <c:v>1682</c:v>
                      </c:pt>
                      <c:pt idx="1667">
                        <c:v>1683</c:v>
                      </c:pt>
                      <c:pt idx="1668">
                        <c:v>1684</c:v>
                      </c:pt>
                      <c:pt idx="1669">
                        <c:v>1685</c:v>
                      </c:pt>
                      <c:pt idx="1670">
                        <c:v>1686</c:v>
                      </c:pt>
                      <c:pt idx="1671">
                        <c:v>1687</c:v>
                      </c:pt>
                      <c:pt idx="1672">
                        <c:v>1688</c:v>
                      </c:pt>
                      <c:pt idx="1673">
                        <c:v>1689</c:v>
                      </c:pt>
                      <c:pt idx="1674">
                        <c:v>1690</c:v>
                      </c:pt>
                      <c:pt idx="1675">
                        <c:v>1691</c:v>
                      </c:pt>
                      <c:pt idx="1676">
                        <c:v>1692</c:v>
                      </c:pt>
                      <c:pt idx="1677">
                        <c:v>1693</c:v>
                      </c:pt>
                      <c:pt idx="1678">
                        <c:v>1694</c:v>
                      </c:pt>
                      <c:pt idx="1679">
                        <c:v>1695</c:v>
                      </c:pt>
                      <c:pt idx="1680">
                        <c:v>1696</c:v>
                      </c:pt>
                      <c:pt idx="1681">
                        <c:v>1697</c:v>
                      </c:pt>
                      <c:pt idx="1682">
                        <c:v>1698</c:v>
                      </c:pt>
                      <c:pt idx="1683">
                        <c:v>1699</c:v>
                      </c:pt>
                      <c:pt idx="1684">
                        <c:v>1700</c:v>
                      </c:pt>
                      <c:pt idx="1685">
                        <c:v>1701</c:v>
                      </c:pt>
                      <c:pt idx="1686">
                        <c:v>1702</c:v>
                      </c:pt>
                      <c:pt idx="1687">
                        <c:v>1703</c:v>
                      </c:pt>
                      <c:pt idx="1688">
                        <c:v>1704</c:v>
                      </c:pt>
                      <c:pt idx="1689">
                        <c:v>1705</c:v>
                      </c:pt>
                      <c:pt idx="1690">
                        <c:v>1706</c:v>
                      </c:pt>
                      <c:pt idx="1691">
                        <c:v>1707</c:v>
                      </c:pt>
                      <c:pt idx="1692">
                        <c:v>1708</c:v>
                      </c:pt>
                      <c:pt idx="1693">
                        <c:v>1709</c:v>
                      </c:pt>
                      <c:pt idx="1694">
                        <c:v>1710</c:v>
                      </c:pt>
                      <c:pt idx="1695">
                        <c:v>1711</c:v>
                      </c:pt>
                      <c:pt idx="1696">
                        <c:v>1712</c:v>
                      </c:pt>
                      <c:pt idx="1697">
                        <c:v>1713</c:v>
                      </c:pt>
                      <c:pt idx="1698">
                        <c:v>1714</c:v>
                      </c:pt>
                      <c:pt idx="1699">
                        <c:v>1715</c:v>
                      </c:pt>
                      <c:pt idx="1700">
                        <c:v>1716</c:v>
                      </c:pt>
                      <c:pt idx="1701">
                        <c:v>1717</c:v>
                      </c:pt>
                      <c:pt idx="1702">
                        <c:v>1718</c:v>
                      </c:pt>
                      <c:pt idx="1703">
                        <c:v>1719</c:v>
                      </c:pt>
                      <c:pt idx="1704">
                        <c:v>1720</c:v>
                      </c:pt>
                      <c:pt idx="1705">
                        <c:v>1721</c:v>
                      </c:pt>
                      <c:pt idx="1706">
                        <c:v>1722</c:v>
                      </c:pt>
                      <c:pt idx="1707">
                        <c:v>1723</c:v>
                      </c:pt>
                      <c:pt idx="1708">
                        <c:v>1724</c:v>
                      </c:pt>
                      <c:pt idx="1709">
                        <c:v>1725</c:v>
                      </c:pt>
                      <c:pt idx="1710">
                        <c:v>1726</c:v>
                      </c:pt>
                      <c:pt idx="1711">
                        <c:v>1727</c:v>
                      </c:pt>
                      <c:pt idx="1712">
                        <c:v>1728</c:v>
                      </c:pt>
                      <c:pt idx="1713">
                        <c:v>1729</c:v>
                      </c:pt>
                      <c:pt idx="1714">
                        <c:v>1730</c:v>
                      </c:pt>
                      <c:pt idx="1715">
                        <c:v>1731</c:v>
                      </c:pt>
                      <c:pt idx="1716">
                        <c:v>1732</c:v>
                      </c:pt>
                      <c:pt idx="1717">
                        <c:v>1733</c:v>
                      </c:pt>
                      <c:pt idx="1718">
                        <c:v>1734</c:v>
                      </c:pt>
                      <c:pt idx="1719">
                        <c:v>1735</c:v>
                      </c:pt>
                      <c:pt idx="1720">
                        <c:v>1736</c:v>
                      </c:pt>
                      <c:pt idx="1721">
                        <c:v>1737</c:v>
                      </c:pt>
                      <c:pt idx="1722">
                        <c:v>1738</c:v>
                      </c:pt>
                      <c:pt idx="1723">
                        <c:v>1739</c:v>
                      </c:pt>
                      <c:pt idx="1724">
                        <c:v>1740</c:v>
                      </c:pt>
                      <c:pt idx="1725">
                        <c:v>1741</c:v>
                      </c:pt>
                      <c:pt idx="1726">
                        <c:v>1742</c:v>
                      </c:pt>
                      <c:pt idx="1727">
                        <c:v>1743</c:v>
                      </c:pt>
                      <c:pt idx="1728">
                        <c:v>1744</c:v>
                      </c:pt>
                      <c:pt idx="1729">
                        <c:v>1745</c:v>
                      </c:pt>
                      <c:pt idx="1730">
                        <c:v>1746</c:v>
                      </c:pt>
                      <c:pt idx="1731">
                        <c:v>1747</c:v>
                      </c:pt>
                      <c:pt idx="1732">
                        <c:v>1748</c:v>
                      </c:pt>
                      <c:pt idx="1733">
                        <c:v>1749</c:v>
                      </c:pt>
                      <c:pt idx="1734">
                        <c:v>1750</c:v>
                      </c:pt>
                      <c:pt idx="1735">
                        <c:v>1751</c:v>
                      </c:pt>
                      <c:pt idx="1736">
                        <c:v>1752</c:v>
                      </c:pt>
                      <c:pt idx="1737">
                        <c:v>1753</c:v>
                      </c:pt>
                      <c:pt idx="1738">
                        <c:v>1754</c:v>
                      </c:pt>
                      <c:pt idx="1739">
                        <c:v>1755</c:v>
                      </c:pt>
                      <c:pt idx="1740">
                        <c:v>1756</c:v>
                      </c:pt>
                      <c:pt idx="1741">
                        <c:v>1757</c:v>
                      </c:pt>
                      <c:pt idx="1742">
                        <c:v>1758</c:v>
                      </c:pt>
                      <c:pt idx="1743">
                        <c:v>1759</c:v>
                      </c:pt>
                      <c:pt idx="1744">
                        <c:v>1760</c:v>
                      </c:pt>
                      <c:pt idx="1745">
                        <c:v>1761</c:v>
                      </c:pt>
                      <c:pt idx="1746">
                        <c:v>1762</c:v>
                      </c:pt>
                      <c:pt idx="1747">
                        <c:v>1763</c:v>
                      </c:pt>
                      <c:pt idx="1748">
                        <c:v>1764</c:v>
                      </c:pt>
                      <c:pt idx="1749">
                        <c:v>1765</c:v>
                      </c:pt>
                      <c:pt idx="1750">
                        <c:v>1766</c:v>
                      </c:pt>
                      <c:pt idx="1751">
                        <c:v>1767</c:v>
                      </c:pt>
                      <c:pt idx="1752">
                        <c:v>1768</c:v>
                      </c:pt>
                      <c:pt idx="1753">
                        <c:v>1769</c:v>
                      </c:pt>
                      <c:pt idx="1754">
                        <c:v>1770</c:v>
                      </c:pt>
                      <c:pt idx="1755">
                        <c:v>1771</c:v>
                      </c:pt>
                      <c:pt idx="1756">
                        <c:v>1772</c:v>
                      </c:pt>
                      <c:pt idx="1757">
                        <c:v>1773</c:v>
                      </c:pt>
                      <c:pt idx="1758">
                        <c:v>1774</c:v>
                      </c:pt>
                      <c:pt idx="1759">
                        <c:v>1775</c:v>
                      </c:pt>
                      <c:pt idx="1760">
                        <c:v>1776</c:v>
                      </c:pt>
                      <c:pt idx="1761">
                        <c:v>1777</c:v>
                      </c:pt>
                      <c:pt idx="1762">
                        <c:v>1778</c:v>
                      </c:pt>
                      <c:pt idx="1763">
                        <c:v>1779</c:v>
                      </c:pt>
                      <c:pt idx="1764">
                        <c:v>1780</c:v>
                      </c:pt>
                      <c:pt idx="1765">
                        <c:v>1781</c:v>
                      </c:pt>
                      <c:pt idx="1766">
                        <c:v>1782</c:v>
                      </c:pt>
                      <c:pt idx="1767">
                        <c:v>1783</c:v>
                      </c:pt>
                      <c:pt idx="1768">
                        <c:v>1784</c:v>
                      </c:pt>
                      <c:pt idx="1769">
                        <c:v>1785</c:v>
                      </c:pt>
                      <c:pt idx="1770">
                        <c:v>1786</c:v>
                      </c:pt>
                      <c:pt idx="1771">
                        <c:v>1787</c:v>
                      </c:pt>
                      <c:pt idx="1772">
                        <c:v>1788</c:v>
                      </c:pt>
                      <c:pt idx="1773">
                        <c:v>1789</c:v>
                      </c:pt>
                      <c:pt idx="1774">
                        <c:v>1790</c:v>
                      </c:pt>
                      <c:pt idx="1775">
                        <c:v>1791</c:v>
                      </c:pt>
                      <c:pt idx="1776">
                        <c:v>1792</c:v>
                      </c:pt>
                      <c:pt idx="1777">
                        <c:v>1793</c:v>
                      </c:pt>
                      <c:pt idx="1778">
                        <c:v>1794</c:v>
                      </c:pt>
                      <c:pt idx="1779">
                        <c:v>1795</c:v>
                      </c:pt>
                      <c:pt idx="1780">
                        <c:v>1796</c:v>
                      </c:pt>
                      <c:pt idx="1781">
                        <c:v>1797</c:v>
                      </c:pt>
                      <c:pt idx="1782">
                        <c:v>1798</c:v>
                      </c:pt>
                      <c:pt idx="1783">
                        <c:v>1799</c:v>
                      </c:pt>
                      <c:pt idx="1784">
                        <c:v>1800</c:v>
                      </c:pt>
                      <c:pt idx="1785">
                        <c:v>1801</c:v>
                      </c:pt>
                      <c:pt idx="1786">
                        <c:v>1802</c:v>
                      </c:pt>
                      <c:pt idx="1787">
                        <c:v>1803</c:v>
                      </c:pt>
                      <c:pt idx="1788">
                        <c:v>1804</c:v>
                      </c:pt>
                      <c:pt idx="1789">
                        <c:v>1805</c:v>
                      </c:pt>
                      <c:pt idx="1790">
                        <c:v>1806</c:v>
                      </c:pt>
                      <c:pt idx="1791">
                        <c:v>1807</c:v>
                      </c:pt>
                      <c:pt idx="1792">
                        <c:v>1808</c:v>
                      </c:pt>
                      <c:pt idx="1793">
                        <c:v>1809</c:v>
                      </c:pt>
                      <c:pt idx="1794">
                        <c:v>1810</c:v>
                      </c:pt>
                      <c:pt idx="1795">
                        <c:v>1811</c:v>
                      </c:pt>
                      <c:pt idx="1796">
                        <c:v>1812</c:v>
                      </c:pt>
                      <c:pt idx="1797">
                        <c:v>1813</c:v>
                      </c:pt>
                      <c:pt idx="1798">
                        <c:v>1814</c:v>
                      </c:pt>
                      <c:pt idx="1799">
                        <c:v>1815</c:v>
                      </c:pt>
                      <c:pt idx="1800">
                        <c:v>1816</c:v>
                      </c:pt>
                      <c:pt idx="1801">
                        <c:v>1817</c:v>
                      </c:pt>
                      <c:pt idx="1802">
                        <c:v>1818</c:v>
                      </c:pt>
                      <c:pt idx="1803">
                        <c:v>1819</c:v>
                      </c:pt>
                      <c:pt idx="1804">
                        <c:v>1820</c:v>
                      </c:pt>
                      <c:pt idx="1805">
                        <c:v>1821</c:v>
                      </c:pt>
                      <c:pt idx="1806">
                        <c:v>1822</c:v>
                      </c:pt>
                      <c:pt idx="1807">
                        <c:v>1823</c:v>
                      </c:pt>
                      <c:pt idx="1808">
                        <c:v>1824</c:v>
                      </c:pt>
                      <c:pt idx="1809">
                        <c:v>1825</c:v>
                      </c:pt>
                      <c:pt idx="1810">
                        <c:v>1826</c:v>
                      </c:pt>
                      <c:pt idx="1811">
                        <c:v>1827</c:v>
                      </c:pt>
                      <c:pt idx="1812">
                        <c:v>1828</c:v>
                      </c:pt>
                      <c:pt idx="1813">
                        <c:v>1829</c:v>
                      </c:pt>
                      <c:pt idx="1814">
                        <c:v>1830</c:v>
                      </c:pt>
                      <c:pt idx="1815">
                        <c:v>1831</c:v>
                      </c:pt>
                      <c:pt idx="1816">
                        <c:v>1832</c:v>
                      </c:pt>
                      <c:pt idx="1817">
                        <c:v>1833</c:v>
                      </c:pt>
                      <c:pt idx="1818">
                        <c:v>1834</c:v>
                      </c:pt>
                      <c:pt idx="1819">
                        <c:v>1835</c:v>
                      </c:pt>
                      <c:pt idx="1820">
                        <c:v>1836</c:v>
                      </c:pt>
                      <c:pt idx="1821">
                        <c:v>1837</c:v>
                      </c:pt>
                      <c:pt idx="1822">
                        <c:v>1838</c:v>
                      </c:pt>
                      <c:pt idx="1823">
                        <c:v>1839</c:v>
                      </c:pt>
                      <c:pt idx="1824">
                        <c:v>1840</c:v>
                      </c:pt>
                      <c:pt idx="1825">
                        <c:v>1841</c:v>
                      </c:pt>
                      <c:pt idx="1826">
                        <c:v>1842</c:v>
                      </c:pt>
                      <c:pt idx="1827">
                        <c:v>1843</c:v>
                      </c:pt>
                      <c:pt idx="1828">
                        <c:v>1844</c:v>
                      </c:pt>
                      <c:pt idx="1829">
                        <c:v>1845</c:v>
                      </c:pt>
                      <c:pt idx="1830">
                        <c:v>1846</c:v>
                      </c:pt>
                      <c:pt idx="1831">
                        <c:v>1847</c:v>
                      </c:pt>
                      <c:pt idx="1832">
                        <c:v>1848</c:v>
                      </c:pt>
                      <c:pt idx="1833">
                        <c:v>1849</c:v>
                      </c:pt>
                      <c:pt idx="1834">
                        <c:v>1850</c:v>
                      </c:pt>
                      <c:pt idx="1835">
                        <c:v>1851</c:v>
                      </c:pt>
                      <c:pt idx="1836">
                        <c:v>1852</c:v>
                      </c:pt>
                      <c:pt idx="1837">
                        <c:v>1853</c:v>
                      </c:pt>
                      <c:pt idx="1838">
                        <c:v>1854</c:v>
                      </c:pt>
                      <c:pt idx="1839">
                        <c:v>1855</c:v>
                      </c:pt>
                      <c:pt idx="1840">
                        <c:v>1856</c:v>
                      </c:pt>
                      <c:pt idx="1841">
                        <c:v>1857</c:v>
                      </c:pt>
                      <c:pt idx="1842">
                        <c:v>1858</c:v>
                      </c:pt>
                      <c:pt idx="1843">
                        <c:v>1859</c:v>
                      </c:pt>
                      <c:pt idx="1844">
                        <c:v>1860</c:v>
                      </c:pt>
                      <c:pt idx="1845">
                        <c:v>1861</c:v>
                      </c:pt>
                      <c:pt idx="1846">
                        <c:v>1862</c:v>
                      </c:pt>
                      <c:pt idx="1847">
                        <c:v>1863</c:v>
                      </c:pt>
                      <c:pt idx="1848">
                        <c:v>1864</c:v>
                      </c:pt>
                      <c:pt idx="1849">
                        <c:v>1865</c:v>
                      </c:pt>
                      <c:pt idx="1850">
                        <c:v>1866</c:v>
                      </c:pt>
                      <c:pt idx="1851">
                        <c:v>1867</c:v>
                      </c:pt>
                      <c:pt idx="1852">
                        <c:v>1868</c:v>
                      </c:pt>
                      <c:pt idx="1853">
                        <c:v>1869</c:v>
                      </c:pt>
                      <c:pt idx="1854">
                        <c:v>1870</c:v>
                      </c:pt>
                      <c:pt idx="1855">
                        <c:v>1871</c:v>
                      </c:pt>
                      <c:pt idx="1856">
                        <c:v>1872</c:v>
                      </c:pt>
                      <c:pt idx="1857">
                        <c:v>1873</c:v>
                      </c:pt>
                      <c:pt idx="1858">
                        <c:v>1874</c:v>
                      </c:pt>
                      <c:pt idx="1859">
                        <c:v>1875</c:v>
                      </c:pt>
                      <c:pt idx="1860">
                        <c:v>1876</c:v>
                      </c:pt>
                      <c:pt idx="1861">
                        <c:v>1877</c:v>
                      </c:pt>
                      <c:pt idx="1862">
                        <c:v>1878</c:v>
                      </c:pt>
                      <c:pt idx="1863">
                        <c:v>1879</c:v>
                      </c:pt>
                      <c:pt idx="1864">
                        <c:v>1880</c:v>
                      </c:pt>
                      <c:pt idx="1865">
                        <c:v>1881</c:v>
                      </c:pt>
                      <c:pt idx="1866">
                        <c:v>1882</c:v>
                      </c:pt>
                      <c:pt idx="1867">
                        <c:v>1883</c:v>
                      </c:pt>
                      <c:pt idx="1868">
                        <c:v>1884</c:v>
                      </c:pt>
                      <c:pt idx="1869">
                        <c:v>1885</c:v>
                      </c:pt>
                      <c:pt idx="1870">
                        <c:v>1886</c:v>
                      </c:pt>
                      <c:pt idx="1871">
                        <c:v>1887</c:v>
                      </c:pt>
                      <c:pt idx="1872">
                        <c:v>1888</c:v>
                      </c:pt>
                      <c:pt idx="1873">
                        <c:v>1889</c:v>
                      </c:pt>
                      <c:pt idx="1874">
                        <c:v>1890</c:v>
                      </c:pt>
                      <c:pt idx="1875">
                        <c:v>1891</c:v>
                      </c:pt>
                      <c:pt idx="1876">
                        <c:v>1892</c:v>
                      </c:pt>
                      <c:pt idx="1877">
                        <c:v>1893</c:v>
                      </c:pt>
                      <c:pt idx="1878">
                        <c:v>1894</c:v>
                      </c:pt>
                      <c:pt idx="1879">
                        <c:v>1895</c:v>
                      </c:pt>
                      <c:pt idx="1880">
                        <c:v>1896</c:v>
                      </c:pt>
                      <c:pt idx="1881">
                        <c:v>1897</c:v>
                      </c:pt>
                      <c:pt idx="1882">
                        <c:v>1898</c:v>
                      </c:pt>
                      <c:pt idx="1883">
                        <c:v>1899</c:v>
                      </c:pt>
                      <c:pt idx="1884">
                        <c:v>1900</c:v>
                      </c:pt>
                      <c:pt idx="1885">
                        <c:v>1901</c:v>
                      </c:pt>
                      <c:pt idx="1886">
                        <c:v>1902</c:v>
                      </c:pt>
                      <c:pt idx="1887">
                        <c:v>1903</c:v>
                      </c:pt>
                      <c:pt idx="1888">
                        <c:v>1904</c:v>
                      </c:pt>
                      <c:pt idx="1889">
                        <c:v>1905</c:v>
                      </c:pt>
                      <c:pt idx="1890">
                        <c:v>1906</c:v>
                      </c:pt>
                      <c:pt idx="1891">
                        <c:v>1907</c:v>
                      </c:pt>
                      <c:pt idx="1892">
                        <c:v>1908</c:v>
                      </c:pt>
                      <c:pt idx="1893">
                        <c:v>1909</c:v>
                      </c:pt>
                      <c:pt idx="1894">
                        <c:v>1910</c:v>
                      </c:pt>
                      <c:pt idx="1895">
                        <c:v>1911</c:v>
                      </c:pt>
                      <c:pt idx="1896">
                        <c:v>1912</c:v>
                      </c:pt>
                      <c:pt idx="1897">
                        <c:v>1913</c:v>
                      </c:pt>
                      <c:pt idx="1898">
                        <c:v>1914</c:v>
                      </c:pt>
                      <c:pt idx="1899">
                        <c:v>1915</c:v>
                      </c:pt>
                      <c:pt idx="1900">
                        <c:v>1916</c:v>
                      </c:pt>
                      <c:pt idx="1901">
                        <c:v>1917</c:v>
                      </c:pt>
                      <c:pt idx="1902">
                        <c:v>1918</c:v>
                      </c:pt>
                      <c:pt idx="1903">
                        <c:v>1919</c:v>
                      </c:pt>
                      <c:pt idx="1904">
                        <c:v>1920</c:v>
                      </c:pt>
                      <c:pt idx="1905">
                        <c:v>1921</c:v>
                      </c:pt>
                      <c:pt idx="1906">
                        <c:v>1922</c:v>
                      </c:pt>
                      <c:pt idx="1907">
                        <c:v>1923</c:v>
                      </c:pt>
                      <c:pt idx="1908">
                        <c:v>1924</c:v>
                      </c:pt>
                      <c:pt idx="1909">
                        <c:v>1925</c:v>
                      </c:pt>
                      <c:pt idx="1910">
                        <c:v>1926</c:v>
                      </c:pt>
                      <c:pt idx="1911">
                        <c:v>1927</c:v>
                      </c:pt>
                      <c:pt idx="1912">
                        <c:v>1928</c:v>
                      </c:pt>
                      <c:pt idx="1913">
                        <c:v>1929</c:v>
                      </c:pt>
                      <c:pt idx="1914">
                        <c:v>1930</c:v>
                      </c:pt>
                      <c:pt idx="1915">
                        <c:v>1931</c:v>
                      </c:pt>
                      <c:pt idx="1916">
                        <c:v>1932</c:v>
                      </c:pt>
                      <c:pt idx="1917">
                        <c:v>1933</c:v>
                      </c:pt>
                      <c:pt idx="1918">
                        <c:v>1934</c:v>
                      </c:pt>
                      <c:pt idx="1919">
                        <c:v>1935</c:v>
                      </c:pt>
                      <c:pt idx="1920">
                        <c:v>1936</c:v>
                      </c:pt>
                      <c:pt idx="1921">
                        <c:v>1937</c:v>
                      </c:pt>
                      <c:pt idx="1922">
                        <c:v>1938</c:v>
                      </c:pt>
                      <c:pt idx="1923">
                        <c:v>1939</c:v>
                      </c:pt>
                      <c:pt idx="1924">
                        <c:v>1940</c:v>
                      </c:pt>
                      <c:pt idx="1925">
                        <c:v>1941</c:v>
                      </c:pt>
                      <c:pt idx="1926">
                        <c:v>1942</c:v>
                      </c:pt>
                      <c:pt idx="1927">
                        <c:v>1943</c:v>
                      </c:pt>
                      <c:pt idx="1928">
                        <c:v>1944</c:v>
                      </c:pt>
                      <c:pt idx="1929">
                        <c:v>1945</c:v>
                      </c:pt>
                      <c:pt idx="1930">
                        <c:v>1946</c:v>
                      </c:pt>
                      <c:pt idx="1931">
                        <c:v>1947</c:v>
                      </c:pt>
                      <c:pt idx="1932">
                        <c:v>1948</c:v>
                      </c:pt>
                      <c:pt idx="1933">
                        <c:v>1949</c:v>
                      </c:pt>
                      <c:pt idx="1934">
                        <c:v>1950</c:v>
                      </c:pt>
                      <c:pt idx="1935">
                        <c:v>1951</c:v>
                      </c:pt>
                      <c:pt idx="1936">
                        <c:v>1952</c:v>
                      </c:pt>
                      <c:pt idx="1937">
                        <c:v>1953</c:v>
                      </c:pt>
                      <c:pt idx="1938">
                        <c:v>1954</c:v>
                      </c:pt>
                      <c:pt idx="1939">
                        <c:v>1955</c:v>
                      </c:pt>
                      <c:pt idx="1940">
                        <c:v>1956</c:v>
                      </c:pt>
                      <c:pt idx="1941">
                        <c:v>1957</c:v>
                      </c:pt>
                      <c:pt idx="1942">
                        <c:v>1958</c:v>
                      </c:pt>
                      <c:pt idx="1943">
                        <c:v>1959</c:v>
                      </c:pt>
                      <c:pt idx="1944">
                        <c:v>1960</c:v>
                      </c:pt>
                      <c:pt idx="1945">
                        <c:v>1961</c:v>
                      </c:pt>
                      <c:pt idx="1946">
                        <c:v>1962</c:v>
                      </c:pt>
                      <c:pt idx="1947">
                        <c:v>1963</c:v>
                      </c:pt>
                      <c:pt idx="1948">
                        <c:v>1964</c:v>
                      </c:pt>
                      <c:pt idx="1949">
                        <c:v>1965</c:v>
                      </c:pt>
                      <c:pt idx="1950">
                        <c:v>1966</c:v>
                      </c:pt>
                      <c:pt idx="1951">
                        <c:v>1967</c:v>
                      </c:pt>
                      <c:pt idx="1952">
                        <c:v>1968</c:v>
                      </c:pt>
                      <c:pt idx="1953">
                        <c:v>1969</c:v>
                      </c:pt>
                      <c:pt idx="1954">
                        <c:v>1970</c:v>
                      </c:pt>
                      <c:pt idx="1955">
                        <c:v>1971</c:v>
                      </c:pt>
                      <c:pt idx="1956">
                        <c:v>1972</c:v>
                      </c:pt>
                      <c:pt idx="1957">
                        <c:v>1973</c:v>
                      </c:pt>
                      <c:pt idx="1958">
                        <c:v>1974</c:v>
                      </c:pt>
                      <c:pt idx="1959">
                        <c:v>1975</c:v>
                      </c:pt>
                      <c:pt idx="1960">
                        <c:v>1976</c:v>
                      </c:pt>
                      <c:pt idx="1961">
                        <c:v>1977</c:v>
                      </c:pt>
                      <c:pt idx="1962">
                        <c:v>1978</c:v>
                      </c:pt>
                      <c:pt idx="1963">
                        <c:v>1979</c:v>
                      </c:pt>
                      <c:pt idx="1964">
                        <c:v>1980</c:v>
                      </c:pt>
                      <c:pt idx="1965">
                        <c:v>1981</c:v>
                      </c:pt>
                      <c:pt idx="1966">
                        <c:v>1982</c:v>
                      </c:pt>
                      <c:pt idx="1967">
                        <c:v>1983</c:v>
                      </c:pt>
                      <c:pt idx="1968">
                        <c:v>1984</c:v>
                      </c:pt>
                      <c:pt idx="1969">
                        <c:v>1985</c:v>
                      </c:pt>
                      <c:pt idx="1970">
                        <c:v>1986</c:v>
                      </c:pt>
                      <c:pt idx="1971">
                        <c:v>1987</c:v>
                      </c:pt>
                      <c:pt idx="1972">
                        <c:v>1988</c:v>
                      </c:pt>
                      <c:pt idx="1973">
                        <c:v>1989</c:v>
                      </c:pt>
                      <c:pt idx="1974">
                        <c:v>1990</c:v>
                      </c:pt>
                      <c:pt idx="1975">
                        <c:v>1991</c:v>
                      </c:pt>
                      <c:pt idx="1976">
                        <c:v>1992</c:v>
                      </c:pt>
                      <c:pt idx="1977">
                        <c:v>1993</c:v>
                      </c:pt>
                      <c:pt idx="1978">
                        <c:v>1994</c:v>
                      </c:pt>
                      <c:pt idx="1979">
                        <c:v>1995</c:v>
                      </c:pt>
                      <c:pt idx="1980">
                        <c:v>1996</c:v>
                      </c:pt>
                      <c:pt idx="1981">
                        <c:v>1997</c:v>
                      </c:pt>
                      <c:pt idx="1982">
                        <c:v>1998</c:v>
                      </c:pt>
                      <c:pt idx="1983">
                        <c:v>1999</c:v>
                      </c:pt>
                      <c:pt idx="1984">
                        <c:v>2000</c:v>
                      </c:pt>
                      <c:pt idx="1985">
                        <c:v>2001</c:v>
                      </c:pt>
                      <c:pt idx="1986">
                        <c:v>2006</c:v>
                      </c:pt>
                      <c:pt idx="1987">
                        <c:v>2007</c:v>
                      </c:pt>
                      <c:pt idx="1988">
                        <c:v>2008</c:v>
                      </c:pt>
                      <c:pt idx="1989">
                        <c:v>2009</c:v>
                      </c:pt>
                      <c:pt idx="1990">
                        <c:v>2010</c:v>
                      </c:pt>
                      <c:pt idx="1991">
                        <c:v>2011</c:v>
                      </c:pt>
                      <c:pt idx="1992">
                        <c:v>2012</c:v>
                      </c:pt>
                      <c:pt idx="1993">
                        <c:v>2013</c:v>
                      </c:pt>
                      <c:pt idx="1994">
                        <c:v>2014</c:v>
                      </c:pt>
                      <c:pt idx="1995">
                        <c:v>2015</c:v>
                      </c:pt>
                      <c:pt idx="1996">
                        <c:v>2016</c:v>
                      </c:pt>
                      <c:pt idx="1997">
                        <c:v>2017</c:v>
                      </c:pt>
                      <c:pt idx="1998">
                        <c:v>2018</c:v>
                      </c:pt>
                      <c:pt idx="1999">
                        <c:v>2019</c:v>
                      </c:pt>
                      <c:pt idx="2000">
                        <c:v>2020</c:v>
                      </c:pt>
                      <c:pt idx="2001">
                        <c:v>2021</c:v>
                      </c:pt>
                      <c:pt idx="2002">
                        <c:v>2022</c:v>
                      </c:pt>
                      <c:pt idx="2003">
                        <c:v>2023</c:v>
                      </c:pt>
                      <c:pt idx="2004">
                        <c:v>2024</c:v>
                      </c:pt>
                      <c:pt idx="2005">
                        <c:v>2025</c:v>
                      </c:pt>
                      <c:pt idx="2006">
                        <c:v>2026</c:v>
                      </c:pt>
                      <c:pt idx="2007">
                        <c:v>2027</c:v>
                      </c:pt>
                      <c:pt idx="2008">
                        <c:v>2028</c:v>
                      </c:pt>
                      <c:pt idx="2009">
                        <c:v>2029</c:v>
                      </c:pt>
                      <c:pt idx="2010">
                        <c:v>2030</c:v>
                      </c:pt>
                      <c:pt idx="2011">
                        <c:v>2031</c:v>
                      </c:pt>
                      <c:pt idx="2012">
                        <c:v>2032</c:v>
                      </c:pt>
                      <c:pt idx="2013">
                        <c:v>2033</c:v>
                      </c:pt>
                      <c:pt idx="2014">
                        <c:v>2034</c:v>
                      </c:pt>
                      <c:pt idx="2015">
                        <c:v>2035</c:v>
                      </c:pt>
                      <c:pt idx="2016">
                        <c:v>2036</c:v>
                      </c:pt>
                      <c:pt idx="2017">
                        <c:v>2037</c:v>
                      </c:pt>
                      <c:pt idx="2018">
                        <c:v>2038</c:v>
                      </c:pt>
                      <c:pt idx="2019">
                        <c:v>2039</c:v>
                      </c:pt>
                      <c:pt idx="2020">
                        <c:v>2040</c:v>
                      </c:pt>
                      <c:pt idx="2021">
                        <c:v>2041</c:v>
                      </c:pt>
                      <c:pt idx="2022">
                        <c:v>2042</c:v>
                      </c:pt>
                      <c:pt idx="2023">
                        <c:v>2043</c:v>
                      </c:pt>
                      <c:pt idx="2024">
                        <c:v>2044</c:v>
                      </c:pt>
                      <c:pt idx="2025">
                        <c:v>2045</c:v>
                      </c:pt>
                      <c:pt idx="2026">
                        <c:v>2046</c:v>
                      </c:pt>
                      <c:pt idx="2027">
                        <c:v>2047</c:v>
                      </c:pt>
                      <c:pt idx="2028">
                        <c:v>2048</c:v>
                      </c:pt>
                      <c:pt idx="2029">
                        <c:v>2049</c:v>
                      </c:pt>
                      <c:pt idx="2030">
                        <c:v>2050</c:v>
                      </c:pt>
                      <c:pt idx="2031">
                        <c:v>2051</c:v>
                      </c:pt>
                      <c:pt idx="2032">
                        <c:v>2052</c:v>
                      </c:pt>
                      <c:pt idx="2033">
                        <c:v>2053</c:v>
                      </c:pt>
                      <c:pt idx="2034">
                        <c:v>2054</c:v>
                      </c:pt>
                      <c:pt idx="2035">
                        <c:v>2055</c:v>
                      </c:pt>
                      <c:pt idx="2036">
                        <c:v>2056</c:v>
                      </c:pt>
                      <c:pt idx="2037">
                        <c:v>2057</c:v>
                      </c:pt>
                      <c:pt idx="2038">
                        <c:v>2058</c:v>
                      </c:pt>
                      <c:pt idx="2039">
                        <c:v>2059</c:v>
                      </c:pt>
                      <c:pt idx="2040">
                        <c:v>2060</c:v>
                      </c:pt>
                      <c:pt idx="2041">
                        <c:v>2061</c:v>
                      </c:pt>
                      <c:pt idx="2042">
                        <c:v>2062</c:v>
                      </c:pt>
                      <c:pt idx="2043">
                        <c:v>2063</c:v>
                      </c:pt>
                      <c:pt idx="2044">
                        <c:v>2064</c:v>
                      </c:pt>
                      <c:pt idx="2045">
                        <c:v>2065</c:v>
                      </c:pt>
                      <c:pt idx="2046">
                        <c:v>2066</c:v>
                      </c:pt>
                      <c:pt idx="2047">
                        <c:v>2067</c:v>
                      </c:pt>
                      <c:pt idx="2048">
                        <c:v>2068</c:v>
                      </c:pt>
                      <c:pt idx="2049">
                        <c:v>2069</c:v>
                      </c:pt>
                      <c:pt idx="2050">
                        <c:v>2070</c:v>
                      </c:pt>
                      <c:pt idx="2051">
                        <c:v>2071</c:v>
                      </c:pt>
                      <c:pt idx="2052">
                        <c:v>2072</c:v>
                      </c:pt>
                      <c:pt idx="2053">
                        <c:v>2073</c:v>
                      </c:pt>
                      <c:pt idx="2054">
                        <c:v>2074</c:v>
                      </c:pt>
                      <c:pt idx="2055">
                        <c:v>2075</c:v>
                      </c:pt>
                      <c:pt idx="2056">
                        <c:v>2076</c:v>
                      </c:pt>
                      <c:pt idx="2057">
                        <c:v>2077</c:v>
                      </c:pt>
                      <c:pt idx="2058">
                        <c:v>2078</c:v>
                      </c:pt>
                      <c:pt idx="2059">
                        <c:v>2079</c:v>
                      </c:pt>
                      <c:pt idx="2060">
                        <c:v>2080</c:v>
                      </c:pt>
                      <c:pt idx="2061">
                        <c:v>2081</c:v>
                      </c:pt>
                      <c:pt idx="2062">
                        <c:v>2082</c:v>
                      </c:pt>
                      <c:pt idx="2063">
                        <c:v>2083</c:v>
                      </c:pt>
                      <c:pt idx="2064">
                        <c:v>2084</c:v>
                      </c:pt>
                      <c:pt idx="2065">
                        <c:v>2085</c:v>
                      </c:pt>
                      <c:pt idx="2066">
                        <c:v>2086</c:v>
                      </c:pt>
                      <c:pt idx="2067">
                        <c:v>2087</c:v>
                      </c:pt>
                      <c:pt idx="2068">
                        <c:v>2088</c:v>
                      </c:pt>
                      <c:pt idx="2069">
                        <c:v>2089</c:v>
                      </c:pt>
                      <c:pt idx="2070">
                        <c:v>2090</c:v>
                      </c:pt>
                      <c:pt idx="2071">
                        <c:v>2091</c:v>
                      </c:pt>
                      <c:pt idx="2072">
                        <c:v>2092</c:v>
                      </c:pt>
                      <c:pt idx="2073">
                        <c:v>2093</c:v>
                      </c:pt>
                      <c:pt idx="2074">
                        <c:v>2094</c:v>
                      </c:pt>
                      <c:pt idx="2075">
                        <c:v>2095</c:v>
                      </c:pt>
                      <c:pt idx="2076">
                        <c:v>2096</c:v>
                      </c:pt>
                      <c:pt idx="2077">
                        <c:v>2097</c:v>
                      </c:pt>
                      <c:pt idx="2078">
                        <c:v>2098</c:v>
                      </c:pt>
                      <c:pt idx="2079">
                        <c:v>2099</c:v>
                      </c:pt>
                      <c:pt idx="2080">
                        <c:v>2100</c:v>
                      </c:pt>
                      <c:pt idx="2081">
                        <c:v>2101</c:v>
                      </c:pt>
                      <c:pt idx="2082">
                        <c:v>2102</c:v>
                      </c:pt>
                      <c:pt idx="2083">
                        <c:v>2103</c:v>
                      </c:pt>
                      <c:pt idx="2084">
                        <c:v>2104</c:v>
                      </c:pt>
                      <c:pt idx="2085">
                        <c:v>2105</c:v>
                      </c:pt>
                      <c:pt idx="2086">
                        <c:v>2106</c:v>
                      </c:pt>
                      <c:pt idx="2087">
                        <c:v>2107</c:v>
                      </c:pt>
                      <c:pt idx="2088">
                        <c:v>2108</c:v>
                      </c:pt>
                      <c:pt idx="2089">
                        <c:v>2109</c:v>
                      </c:pt>
                      <c:pt idx="2090">
                        <c:v>2110</c:v>
                      </c:pt>
                      <c:pt idx="2091">
                        <c:v>2111</c:v>
                      </c:pt>
                      <c:pt idx="2092">
                        <c:v>2112</c:v>
                      </c:pt>
                      <c:pt idx="2093">
                        <c:v>2113</c:v>
                      </c:pt>
                      <c:pt idx="2094">
                        <c:v>2114</c:v>
                      </c:pt>
                      <c:pt idx="2095">
                        <c:v>2115</c:v>
                      </c:pt>
                      <c:pt idx="2096">
                        <c:v>2116</c:v>
                      </c:pt>
                      <c:pt idx="2097">
                        <c:v>2117</c:v>
                      </c:pt>
                      <c:pt idx="2098">
                        <c:v>2118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9FA-4392-A694-089C7F71403E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'Direto TT Test'!$B$1</c15:sqref>
                        </c15:formulaRef>
                      </c:ext>
                    </c:extLst>
                    <c:strCache>
                      <c:ptCount val="1"/>
                      <c:pt idx="0">
                        <c:v> distance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'Direto TT Test'!$B$2:$B$2100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2.1</c:v>
                      </c:pt>
                      <c:pt idx="1">
                        <c:v>4.2</c:v>
                      </c:pt>
                      <c:pt idx="2">
                        <c:v>7.2</c:v>
                      </c:pt>
                      <c:pt idx="3">
                        <c:v>9.9</c:v>
                      </c:pt>
                      <c:pt idx="4">
                        <c:v>12.9</c:v>
                      </c:pt>
                      <c:pt idx="5">
                        <c:v>16.7</c:v>
                      </c:pt>
                      <c:pt idx="6">
                        <c:v>20.5</c:v>
                      </c:pt>
                      <c:pt idx="7">
                        <c:v>24</c:v>
                      </c:pt>
                      <c:pt idx="8">
                        <c:v>27.9</c:v>
                      </c:pt>
                      <c:pt idx="9">
                        <c:v>33</c:v>
                      </c:pt>
                      <c:pt idx="10">
                        <c:v>36.9</c:v>
                      </c:pt>
                      <c:pt idx="11">
                        <c:v>42.2</c:v>
                      </c:pt>
                      <c:pt idx="12">
                        <c:v>46.7</c:v>
                      </c:pt>
                      <c:pt idx="13">
                        <c:v>51.6</c:v>
                      </c:pt>
                      <c:pt idx="14">
                        <c:v>56.1</c:v>
                      </c:pt>
                      <c:pt idx="15">
                        <c:v>61.3</c:v>
                      </c:pt>
                      <c:pt idx="16">
                        <c:v>66.599999999999994</c:v>
                      </c:pt>
                      <c:pt idx="17">
                        <c:v>72.2</c:v>
                      </c:pt>
                      <c:pt idx="18">
                        <c:v>81.8</c:v>
                      </c:pt>
                      <c:pt idx="19">
                        <c:v>83.8</c:v>
                      </c:pt>
                      <c:pt idx="20">
                        <c:v>89.5</c:v>
                      </c:pt>
                      <c:pt idx="21">
                        <c:v>95.7</c:v>
                      </c:pt>
                      <c:pt idx="22">
                        <c:v>100.9</c:v>
                      </c:pt>
                      <c:pt idx="23">
                        <c:v>107.3</c:v>
                      </c:pt>
                      <c:pt idx="24">
                        <c:v>113.2</c:v>
                      </c:pt>
                      <c:pt idx="25">
                        <c:v>119.4</c:v>
                      </c:pt>
                      <c:pt idx="26">
                        <c:v>125.8</c:v>
                      </c:pt>
                      <c:pt idx="27">
                        <c:v>132.19999999999999</c:v>
                      </c:pt>
                      <c:pt idx="28">
                        <c:v>138.5</c:v>
                      </c:pt>
                      <c:pt idx="29">
                        <c:v>145.4</c:v>
                      </c:pt>
                      <c:pt idx="30">
                        <c:v>152.5</c:v>
                      </c:pt>
                      <c:pt idx="31">
                        <c:v>159.4</c:v>
                      </c:pt>
                      <c:pt idx="32">
                        <c:v>166.8</c:v>
                      </c:pt>
                      <c:pt idx="33">
                        <c:v>174.3</c:v>
                      </c:pt>
                      <c:pt idx="34">
                        <c:v>181.8</c:v>
                      </c:pt>
                      <c:pt idx="35">
                        <c:v>189.1</c:v>
                      </c:pt>
                      <c:pt idx="36">
                        <c:v>196.7</c:v>
                      </c:pt>
                      <c:pt idx="37">
                        <c:v>204.2</c:v>
                      </c:pt>
                      <c:pt idx="38">
                        <c:v>211.9</c:v>
                      </c:pt>
                      <c:pt idx="39">
                        <c:v>219.5</c:v>
                      </c:pt>
                      <c:pt idx="40">
                        <c:v>227.2</c:v>
                      </c:pt>
                      <c:pt idx="41">
                        <c:v>234.7</c:v>
                      </c:pt>
                      <c:pt idx="42">
                        <c:v>242.6</c:v>
                      </c:pt>
                      <c:pt idx="43">
                        <c:v>250.2</c:v>
                      </c:pt>
                      <c:pt idx="44">
                        <c:v>257.89999999999998</c:v>
                      </c:pt>
                      <c:pt idx="45">
                        <c:v>265.89999999999998</c:v>
                      </c:pt>
                      <c:pt idx="46">
                        <c:v>273.8</c:v>
                      </c:pt>
                      <c:pt idx="47">
                        <c:v>282.10000000000002</c:v>
                      </c:pt>
                      <c:pt idx="48">
                        <c:v>289.89999999999998</c:v>
                      </c:pt>
                      <c:pt idx="49">
                        <c:v>298.10000000000002</c:v>
                      </c:pt>
                      <c:pt idx="50">
                        <c:v>306.3</c:v>
                      </c:pt>
                      <c:pt idx="51">
                        <c:v>314.60000000000002</c:v>
                      </c:pt>
                      <c:pt idx="52">
                        <c:v>323.10000000000002</c:v>
                      </c:pt>
                      <c:pt idx="53">
                        <c:v>331.3</c:v>
                      </c:pt>
                      <c:pt idx="54">
                        <c:v>339.9</c:v>
                      </c:pt>
                      <c:pt idx="55">
                        <c:v>348.4</c:v>
                      </c:pt>
                      <c:pt idx="56">
                        <c:v>356.9</c:v>
                      </c:pt>
                      <c:pt idx="57">
                        <c:v>365.6</c:v>
                      </c:pt>
                      <c:pt idx="58">
                        <c:v>373.7</c:v>
                      </c:pt>
                      <c:pt idx="59">
                        <c:v>382.2</c:v>
                      </c:pt>
                      <c:pt idx="60">
                        <c:v>390.3</c:v>
                      </c:pt>
                      <c:pt idx="61">
                        <c:v>398.4</c:v>
                      </c:pt>
                      <c:pt idx="62">
                        <c:v>406.7</c:v>
                      </c:pt>
                      <c:pt idx="63">
                        <c:v>414.4</c:v>
                      </c:pt>
                      <c:pt idx="64">
                        <c:v>422.4</c:v>
                      </c:pt>
                      <c:pt idx="65">
                        <c:v>430.2</c:v>
                      </c:pt>
                      <c:pt idx="66">
                        <c:v>438</c:v>
                      </c:pt>
                      <c:pt idx="67">
                        <c:v>445.6</c:v>
                      </c:pt>
                      <c:pt idx="68">
                        <c:v>453.2</c:v>
                      </c:pt>
                      <c:pt idx="69">
                        <c:v>460.8</c:v>
                      </c:pt>
                      <c:pt idx="70">
                        <c:v>468.2</c:v>
                      </c:pt>
                      <c:pt idx="71">
                        <c:v>475.6</c:v>
                      </c:pt>
                      <c:pt idx="72">
                        <c:v>482.9</c:v>
                      </c:pt>
                      <c:pt idx="73">
                        <c:v>489.9</c:v>
                      </c:pt>
                      <c:pt idx="74">
                        <c:v>496.8</c:v>
                      </c:pt>
                      <c:pt idx="75">
                        <c:v>503.9</c:v>
                      </c:pt>
                      <c:pt idx="76">
                        <c:v>511</c:v>
                      </c:pt>
                      <c:pt idx="77">
                        <c:v>517.9</c:v>
                      </c:pt>
                      <c:pt idx="78">
                        <c:v>524.6</c:v>
                      </c:pt>
                      <c:pt idx="79">
                        <c:v>531.1</c:v>
                      </c:pt>
                      <c:pt idx="80">
                        <c:v>537.70000000000005</c:v>
                      </c:pt>
                      <c:pt idx="81">
                        <c:v>544.4</c:v>
                      </c:pt>
                      <c:pt idx="82">
                        <c:v>550.6</c:v>
                      </c:pt>
                      <c:pt idx="83">
                        <c:v>557.1</c:v>
                      </c:pt>
                      <c:pt idx="84">
                        <c:v>563.20000000000005</c:v>
                      </c:pt>
                      <c:pt idx="85">
                        <c:v>569.6</c:v>
                      </c:pt>
                      <c:pt idx="86">
                        <c:v>576</c:v>
                      </c:pt>
                      <c:pt idx="87">
                        <c:v>581.79999999999995</c:v>
                      </c:pt>
                      <c:pt idx="88">
                        <c:v>588.20000000000005</c:v>
                      </c:pt>
                      <c:pt idx="89">
                        <c:v>594.29999999999995</c:v>
                      </c:pt>
                      <c:pt idx="90">
                        <c:v>600.6</c:v>
                      </c:pt>
                      <c:pt idx="91">
                        <c:v>606.79999999999995</c:v>
                      </c:pt>
                      <c:pt idx="92">
                        <c:v>613</c:v>
                      </c:pt>
                      <c:pt idx="93">
                        <c:v>619.20000000000005</c:v>
                      </c:pt>
                      <c:pt idx="94">
                        <c:v>625.29999999999995</c:v>
                      </c:pt>
                      <c:pt idx="95">
                        <c:v>632</c:v>
                      </c:pt>
                      <c:pt idx="96">
                        <c:v>638.5</c:v>
                      </c:pt>
                      <c:pt idx="97">
                        <c:v>645.29999999999995</c:v>
                      </c:pt>
                      <c:pt idx="98">
                        <c:v>652.20000000000005</c:v>
                      </c:pt>
                      <c:pt idx="99">
                        <c:v>659.3</c:v>
                      </c:pt>
                      <c:pt idx="100">
                        <c:v>666.9</c:v>
                      </c:pt>
                      <c:pt idx="101">
                        <c:v>674</c:v>
                      </c:pt>
                      <c:pt idx="102">
                        <c:v>681.4</c:v>
                      </c:pt>
                      <c:pt idx="103">
                        <c:v>688.9</c:v>
                      </c:pt>
                      <c:pt idx="104">
                        <c:v>695.4</c:v>
                      </c:pt>
                      <c:pt idx="105">
                        <c:v>701.5</c:v>
                      </c:pt>
                      <c:pt idx="106">
                        <c:v>706.7</c:v>
                      </c:pt>
                      <c:pt idx="107">
                        <c:v>711</c:v>
                      </c:pt>
                      <c:pt idx="108">
                        <c:v>714.8</c:v>
                      </c:pt>
                      <c:pt idx="109">
                        <c:v>717.7</c:v>
                      </c:pt>
                      <c:pt idx="110">
                        <c:v>720</c:v>
                      </c:pt>
                      <c:pt idx="111">
                        <c:v>721.6</c:v>
                      </c:pt>
                      <c:pt idx="112">
                        <c:v>722.5</c:v>
                      </c:pt>
                      <c:pt idx="113">
                        <c:v>722.8</c:v>
                      </c:pt>
                      <c:pt idx="114">
                        <c:v>722.8</c:v>
                      </c:pt>
                      <c:pt idx="115">
                        <c:v>722.8</c:v>
                      </c:pt>
                      <c:pt idx="116">
                        <c:v>722.8</c:v>
                      </c:pt>
                      <c:pt idx="117">
                        <c:v>723.3</c:v>
                      </c:pt>
                      <c:pt idx="118">
                        <c:v>724.8</c:v>
                      </c:pt>
                      <c:pt idx="119">
                        <c:v>727.1</c:v>
                      </c:pt>
                      <c:pt idx="120">
                        <c:v>730.3</c:v>
                      </c:pt>
                      <c:pt idx="121">
                        <c:v>734.1</c:v>
                      </c:pt>
                      <c:pt idx="122">
                        <c:v>738</c:v>
                      </c:pt>
                      <c:pt idx="123">
                        <c:v>742.5</c:v>
                      </c:pt>
                      <c:pt idx="124">
                        <c:v>747</c:v>
                      </c:pt>
                      <c:pt idx="125">
                        <c:v>751.7</c:v>
                      </c:pt>
                      <c:pt idx="126">
                        <c:v>756.5</c:v>
                      </c:pt>
                      <c:pt idx="127">
                        <c:v>761.8</c:v>
                      </c:pt>
                      <c:pt idx="128">
                        <c:v>767.3</c:v>
                      </c:pt>
                      <c:pt idx="129">
                        <c:v>772.8</c:v>
                      </c:pt>
                      <c:pt idx="130">
                        <c:v>778.7</c:v>
                      </c:pt>
                      <c:pt idx="131">
                        <c:v>784.9</c:v>
                      </c:pt>
                      <c:pt idx="132">
                        <c:v>791.2</c:v>
                      </c:pt>
                      <c:pt idx="133">
                        <c:v>797.9</c:v>
                      </c:pt>
                      <c:pt idx="134">
                        <c:v>804.3</c:v>
                      </c:pt>
                      <c:pt idx="135">
                        <c:v>811.4</c:v>
                      </c:pt>
                      <c:pt idx="136">
                        <c:v>818.1</c:v>
                      </c:pt>
                      <c:pt idx="137">
                        <c:v>825.3</c:v>
                      </c:pt>
                      <c:pt idx="138">
                        <c:v>832.9</c:v>
                      </c:pt>
                      <c:pt idx="139">
                        <c:v>839.8</c:v>
                      </c:pt>
                      <c:pt idx="140">
                        <c:v>846.9</c:v>
                      </c:pt>
                      <c:pt idx="141">
                        <c:v>854.6</c:v>
                      </c:pt>
                      <c:pt idx="142">
                        <c:v>861.8</c:v>
                      </c:pt>
                      <c:pt idx="143">
                        <c:v>869.6</c:v>
                      </c:pt>
                      <c:pt idx="144">
                        <c:v>877.1</c:v>
                      </c:pt>
                      <c:pt idx="145">
                        <c:v>884.9</c:v>
                      </c:pt>
                      <c:pt idx="146">
                        <c:v>892.1</c:v>
                      </c:pt>
                      <c:pt idx="147">
                        <c:v>900</c:v>
                      </c:pt>
                      <c:pt idx="148">
                        <c:v>907.4</c:v>
                      </c:pt>
                      <c:pt idx="149">
                        <c:v>914.8</c:v>
                      </c:pt>
                      <c:pt idx="150">
                        <c:v>922.2</c:v>
                      </c:pt>
                      <c:pt idx="151">
                        <c:v>929.5</c:v>
                      </c:pt>
                      <c:pt idx="152">
                        <c:v>936.9</c:v>
                      </c:pt>
                      <c:pt idx="153">
                        <c:v>944.4</c:v>
                      </c:pt>
                      <c:pt idx="154">
                        <c:v>951.8</c:v>
                      </c:pt>
                      <c:pt idx="155">
                        <c:v>959.4</c:v>
                      </c:pt>
                      <c:pt idx="156">
                        <c:v>966.9</c:v>
                      </c:pt>
                      <c:pt idx="157">
                        <c:v>974.4</c:v>
                      </c:pt>
                      <c:pt idx="158">
                        <c:v>981.6</c:v>
                      </c:pt>
                      <c:pt idx="159">
                        <c:v>988.9</c:v>
                      </c:pt>
                      <c:pt idx="160">
                        <c:v>996.4</c:v>
                      </c:pt>
                      <c:pt idx="161">
                        <c:v>1004.2</c:v>
                      </c:pt>
                      <c:pt idx="162">
                        <c:v>1011.5</c:v>
                      </c:pt>
                      <c:pt idx="163">
                        <c:v>1019.1</c:v>
                      </c:pt>
                      <c:pt idx="164">
                        <c:v>1026.5999999999999</c:v>
                      </c:pt>
                      <c:pt idx="165">
                        <c:v>1033.8</c:v>
                      </c:pt>
                      <c:pt idx="166">
                        <c:v>1041.2</c:v>
                      </c:pt>
                      <c:pt idx="167">
                        <c:v>1048.8</c:v>
                      </c:pt>
                      <c:pt idx="168">
                        <c:v>1056.4000000000001</c:v>
                      </c:pt>
                      <c:pt idx="169">
                        <c:v>1064</c:v>
                      </c:pt>
                      <c:pt idx="170">
                        <c:v>1071.5999999999999</c:v>
                      </c:pt>
                      <c:pt idx="171">
                        <c:v>1079.3</c:v>
                      </c:pt>
                      <c:pt idx="172">
                        <c:v>1086.9000000000001</c:v>
                      </c:pt>
                      <c:pt idx="173">
                        <c:v>1094.7</c:v>
                      </c:pt>
                      <c:pt idx="174">
                        <c:v>1103.2</c:v>
                      </c:pt>
                      <c:pt idx="175">
                        <c:v>1111</c:v>
                      </c:pt>
                      <c:pt idx="176">
                        <c:v>1119</c:v>
                      </c:pt>
                      <c:pt idx="177">
                        <c:v>1127.5999999999999</c:v>
                      </c:pt>
                      <c:pt idx="178">
                        <c:v>1136</c:v>
                      </c:pt>
                      <c:pt idx="179">
                        <c:v>1144.2</c:v>
                      </c:pt>
                      <c:pt idx="180">
                        <c:v>1153.0999999999999</c:v>
                      </c:pt>
                      <c:pt idx="181">
                        <c:v>1161.7</c:v>
                      </c:pt>
                      <c:pt idx="182">
                        <c:v>1170.0999999999999</c:v>
                      </c:pt>
                      <c:pt idx="183">
                        <c:v>1178.3</c:v>
                      </c:pt>
                      <c:pt idx="184">
                        <c:v>1187.0999999999999</c:v>
                      </c:pt>
                      <c:pt idx="185">
                        <c:v>1195.3</c:v>
                      </c:pt>
                      <c:pt idx="186">
                        <c:v>1203.4000000000001</c:v>
                      </c:pt>
                      <c:pt idx="187">
                        <c:v>1211.9000000000001</c:v>
                      </c:pt>
                      <c:pt idx="188">
                        <c:v>1219.9000000000001</c:v>
                      </c:pt>
                      <c:pt idx="189">
                        <c:v>1228.2</c:v>
                      </c:pt>
                      <c:pt idx="190">
                        <c:v>1236.8</c:v>
                      </c:pt>
                      <c:pt idx="191">
                        <c:v>1245</c:v>
                      </c:pt>
                      <c:pt idx="192">
                        <c:v>1253.5999999999999</c:v>
                      </c:pt>
                      <c:pt idx="193">
                        <c:v>1262.0999999999999</c:v>
                      </c:pt>
                      <c:pt idx="194">
                        <c:v>1270.8</c:v>
                      </c:pt>
                      <c:pt idx="195">
                        <c:v>1279.5999999999999</c:v>
                      </c:pt>
                      <c:pt idx="196">
                        <c:v>1288.4000000000001</c:v>
                      </c:pt>
                      <c:pt idx="197">
                        <c:v>1297.3</c:v>
                      </c:pt>
                      <c:pt idx="198">
                        <c:v>1306.2</c:v>
                      </c:pt>
                      <c:pt idx="199">
                        <c:v>1315</c:v>
                      </c:pt>
                      <c:pt idx="200">
                        <c:v>1323.9</c:v>
                      </c:pt>
                      <c:pt idx="201">
                        <c:v>1332.9</c:v>
                      </c:pt>
                      <c:pt idx="202">
                        <c:v>1341.9</c:v>
                      </c:pt>
                      <c:pt idx="203">
                        <c:v>1351.6</c:v>
                      </c:pt>
                      <c:pt idx="204">
                        <c:v>1360.8</c:v>
                      </c:pt>
                      <c:pt idx="205">
                        <c:v>1370</c:v>
                      </c:pt>
                      <c:pt idx="206">
                        <c:v>1378.9</c:v>
                      </c:pt>
                      <c:pt idx="207">
                        <c:v>1388.7</c:v>
                      </c:pt>
                      <c:pt idx="208">
                        <c:v>1398</c:v>
                      </c:pt>
                      <c:pt idx="209">
                        <c:v>1407.1</c:v>
                      </c:pt>
                      <c:pt idx="210">
                        <c:v>1416.4</c:v>
                      </c:pt>
                      <c:pt idx="211">
                        <c:v>1425.8</c:v>
                      </c:pt>
                      <c:pt idx="212">
                        <c:v>1435.1</c:v>
                      </c:pt>
                      <c:pt idx="213">
                        <c:v>1444.7</c:v>
                      </c:pt>
                      <c:pt idx="214">
                        <c:v>1453.7</c:v>
                      </c:pt>
                      <c:pt idx="215">
                        <c:v>1463.1</c:v>
                      </c:pt>
                      <c:pt idx="216">
                        <c:v>1472.3</c:v>
                      </c:pt>
                      <c:pt idx="217">
                        <c:v>1482</c:v>
                      </c:pt>
                      <c:pt idx="218">
                        <c:v>1490.8</c:v>
                      </c:pt>
                      <c:pt idx="219">
                        <c:v>1500.2</c:v>
                      </c:pt>
                      <c:pt idx="220">
                        <c:v>1509.5</c:v>
                      </c:pt>
                      <c:pt idx="221">
                        <c:v>1518.5</c:v>
                      </c:pt>
                      <c:pt idx="222">
                        <c:v>1527.5</c:v>
                      </c:pt>
                      <c:pt idx="223">
                        <c:v>1536.9</c:v>
                      </c:pt>
                      <c:pt idx="224">
                        <c:v>1545.6</c:v>
                      </c:pt>
                      <c:pt idx="225">
                        <c:v>1555</c:v>
                      </c:pt>
                      <c:pt idx="226">
                        <c:v>1563.9</c:v>
                      </c:pt>
                      <c:pt idx="227">
                        <c:v>1572.9</c:v>
                      </c:pt>
                      <c:pt idx="228">
                        <c:v>1582.1</c:v>
                      </c:pt>
                      <c:pt idx="229">
                        <c:v>1590.9</c:v>
                      </c:pt>
                      <c:pt idx="230">
                        <c:v>1599.9</c:v>
                      </c:pt>
                      <c:pt idx="231">
                        <c:v>1609</c:v>
                      </c:pt>
                      <c:pt idx="232">
                        <c:v>1617.8</c:v>
                      </c:pt>
                      <c:pt idx="233">
                        <c:v>1627.1</c:v>
                      </c:pt>
                      <c:pt idx="234">
                        <c:v>1635.6</c:v>
                      </c:pt>
                      <c:pt idx="235">
                        <c:v>1644.5</c:v>
                      </c:pt>
                      <c:pt idx="236">
                        <c:v>1653.5</c:v>
                      </c:pt>
                      <c:pt idx="237">
                        <c:v>1662.1</c:v>
                      </c:pt>
                      <c:pt idx="238">
                        <c:v>1671</c:v>
                      </c:pt>
                      <c:pt idx="239">
                        <c:v>1679.6</c:v>
                      </c:pt>
                      <c:pt idx="240">
                        <c:v>1688.6</c:v>
                      </c:pt>
                      <c:pt idx="241">
                        <c:v>1697.1</c:v>
                      </c:pt>
                      <c:pt idx="242">
                        <c:v>1705.8</c:v>
                      </c:pt>
                      <c:pt idx="243">
                        <c:v>1714.9</c:v>
                      </c:pt>
                      <c:pt idx="244">
                        <c:v>1723.9</c:v>
                      </c:pt>
                      <c:pt idx="245">
                        <c:v>1733</c:v>
                      </c:pt>
                      <c:pt idx="246">
                        <c:v>1742.3</c:v>
                      </c:pt>
                      <c:pt idx="247">
                        <c:v>1751</c:v>
                      </c:pt>
                      <c:pt idx="248">
                        <c:v>1760.3</c:v>
                      </c:pt>
                      <c:pt idx="249">
                        <c:v>1769.8</c:v>
                      </c:pt>
                      <c:pt idx="250">
                        <c:v>1779.3</c:v>
                      </c:pt>
                      <c:pt idx="251">
                        <c:v>1788.4</c:v>
                      </c:pt>
                      <c:pt idx="252">
                        <c:v>1797.8</c:v>
                      </c:pt>
                      <c:pt idx="253">
                        <c:v>1807.8</c:v>
                      </c:pt>
                      <c:pt idx="254">
                        <c:v>1816.9</c:v>
                      </c:pt>
                      <c:pt idx="255">
                        <c:v>1826</c:v>
                      </c:pt>
                      <c:pt idx="256">
                        <c:v>1835.3</c:v>
                      </c:pt>
                      <c:pt idx="257">
                        <c:v>1844.6</c:v>
                      </c:pt>
                      <c:pt idx="258">
                        <c:v>1854.1</c:v>
                      </c:pt>
                      <c:pt idx="259">
                        <c:v>1863.1</c:v>
                      </c:pt>
                      <c:pt idx="260">
                        <c:v>1872.4</c:v>
                      </c:pt>
                      <c:pt idx="261">
                        <c:v>1881.1</c:v>
                      </c:pt>
                      <c:pt idx="262">
                        <c:v>1890.2</c:v>
                      </c:pt>
                      <c:pt idx="263">
                        <c:v>1899.6</c:v>
                      </c:pt>
                      <c:pt idx="264">
                        <c:v>1908.8</c:v>
                      </c:pt>
                      <c:pt idx="265">
                        <c:v>1917.6</c:v>
                      </c:pt>
                      <c:pt idx="266">
                        <c:v>1926.7</c:v>
                      </c:pt>
                      <c:pt idx="267">
                        <c:v>1935.7</c:v>
                      </c:pt>
                      <c:pt idx="268">
                        <c:v>1944.4</c:v>
                      </c:pt>
                      <c:pt idx="269">
                        <c:v>1953.8</c:v>
                      </c:pt>
                      <c:pt idx="270">
                        <c:v>1962.4</c:v>
                      </c:pt>
                      <c:pt idx="271">
                        <c:v>1971.3</c:v>
                      </c:pt>
                      <c:pt idx="272">
                        <c:v>1980.7</c:v>
                      </c:pt>
                      <c:pt idx="273">
                        <c:v>1989.6</c:v>
                      </c:pt>
                      <c:pt idx="274">
                        <c:v>1998.4</c:v>
                      </c:pt>
                      <c:pt idx="275">
                        <c:v>2007.7</c:v>
                      </c:pt>
                      <c:pt idx="276">
                        <c:v>2016.6</c:v>
                      </c:pt>
                      <c:pt idx="277">
                        <c:v>2025.6</c:v>
                      </c:pt>
                      <c:pt idx="278">
                        <c:v>2034.4</c:v>
                      </c:pt>
                      <c:pt idx="279">
                        <c:v>2043.4</c:v>
                      </c:pt>
                      <c:pt idx="280">
                        <c:v>2052.5</c:v>
                      </c:pt>
                      <c:pt idx="281">
                        <c:v>2061.4</c:v>
                      </c:pt>
                      <c:pt idx="282">
                        <c:v>2070.4</c:v>
                      </c:pt>
                      <c:pt idx="283">
                        <c:v>2078.9</c:v>
                      </c:pt>
                      <c:pt idx="284">
                        <c:v>2088</c:v>
                      </c:pt>
                      <c:pt idx="285">
                        <c:v>2096.9</c:v>
                      </c:pt>
                      <c:pt idx="286">
                        <c:v>2105.5</c:v>
                      </c:pt>
                      <c:pt idx="287">
                        <c:v>2114.6</c:v>
                      </c:pt>
                      <c:pt idx="288">
                        <c:v>2123.1999999999998</c:v>
                      </c:pt>
                      <c:pt idx="289">
                        <c:v>2131.9</c:v>
                      </c:pt>
                      <c:pt idx="290">
                        <c:v>2140.6999999999998</c:v>
                      </c:pt>
                      <c:pt idx="291">
                        <c:v>2149.1999999999998</c:v>
                      </c:pt>
                      <c:pt idx="292">
                        <c:v>2158</c:v>
                      </c:pt>
                      <c:pt idx="293">
                        <c:v>2166.6</c:v>
                      </c:pt>
                      <c:pt idx="294">
                        <c:v>2175.6999999999998</c:v>
                      </c:pt>
                      <c:pt idx="295">
                        <c:v>2184.5</c:v>
                      </c:pt>
                      <c:pt idx="296">
                        <c:v>2193.1</c:v>
                      </c:pt>
                      <c:pt idx="297">
                        <c:v>2201.1999999999998</c:v>
                      </c:pt>
                      <c:pt idx="298">
                        <c:v>2210.1999999999998</c:v>
                      </c:pt>
                      <c:pt idx="299">
                        <c:v>2218.5</c:v>
                      </c:pt>
                      <c:pt idx="300">
                        <c:v>2227.1</c:v>
                      </c:pt>
                      <c:pt idx="301">
                        <c:v>2235.5</c:v>
                      </c:pt>
                      <c:pt idx="302">
                        <c:v>2244.1999999999998</c:v>
                      </c:pt>
                      <c:pt idx="303">
                        <c:v>2252.5</c:v>
                      </c:pt>
                      <c:pt idx="304">
                        <c:v>2260.9</c:v>
                      </c:pt>
                      <c:pt idx="305">
                        <c:v>2269.3000000000002</c:v>
                      </c:pt>
                      <c:pt idx="306">
                        <c:v>2277.6</c:v>
                      </c:pt>
                      <c:pt idx="307">
                        <c:v>2285.8000000000002</c:v>
                      </c:pt>
                      <c:pt idx="308">
                        <c:v>2294.1</c:v>
                      </c:pt>
                      <c:pt idx="309">
                        <c:v>2302.6</c:v>
                      </c:pt>
                      <c:pt idx="310">
                        <c:v>2310.9</c:v>
                      </c:pt>
                      <c:pt idx="311">
                        <c:v>2319</c:v>
                      </c:pt>
                      <c:pt idx="312">
                        <c:v>2327.3000000000002</c:v>
                      </c:pt>
                      <c:pt idx="313">
                        <c:v>2335.5</c:v>
                      </c:pt>
                      <c:pt idx="314">
                        <c:v>2343.9</c:v>
                      </c:pt>
                      <c:pt idx="315">
                        <c:v>2351.9</c:v>
                      </c:pt>
                      <c:pt idx="316">
                        <c:v>2360.6</c:v>
                      </c:pt>
                      <c:pt idx="317">
                        <c:v>2368.6</c:v>
                      </c:pt>
                      <c:pt idx="318">
                        <c:v>2376.6999999999998</c:v>
                      </c:pt>
                      <c:pt idx="319">
                        <c:v>2385</c:v>
                      </c:pt>
                      <c:pt idx="320">
                        <c:v>2393.4</c:v>
                      </c:pt>
                      <c:pt idx="321">
                        <c:v>2401.6</c:v>
                      </c:pt>
                      <c:pt idx="322">
                        <c:v>2410</c:v>
                      </c:pt>
                      <c:pt idx="323">
                        <c:v>2418.1</c:v>
                      </c:pt>
                      <c:pt idx="324">
                        <c:v>2426.5</c:v>
                      </c:pt>
                      <c:pt idx="325">
                        <c:v>2434.4</c:v>
                      </c:pt>
                      <c:pt idx="326">
                        <c:v>2442.8000000000002</c:v>
                      </c:pt>
                      <c:pt idx="327">
                        <c:v>2451</c:v>
                      </c:pt>
                      <c:pt idx="328">
                        <c:v>2458.8000000000002</c:v>
                      </c:pt>
                      <c:pt idx="329">
                        <c:v>2467.1</c:v>
                      </c:pt>
                      <c:pt idx="330">
                        <c:v>2474.9</c:v>
                      </c:pt>
                      <c:pt idx="331">
                        <c:v>2483.6</c:v>
                      </c:pt>
                      <c:pt idx="332">
                        <c:v>2491.5</c:v>
                      </c:pt>
                      <c:pt idx="333">
                        <c:v>2499.5</c:v>
                      </c:pt>
                      <c:pt idx="334">
                        <c:v>2508</c:v>
                      </c:pt>
                      <c:pt idx="335">
                        <c:v>2516.4</c:v>
                      </c:pt>
                      <c:pt idx="336">
                        <c:v>2524.9</c:v>
                      </c:pt>
                      <c:pt idx="337">
                        <c:v>2533.9</c:v>
                      </c:pt>
                      <c:pt idx="338">
                        <c:v>2542.1999999999998</c:v>
                      </c:pt>
                      <c:pt idx="339">
                        <c:v>2551</c:v>
                      </c:pt>
                      <c:pt idx="340">
                        <c:v>2560.3000000000002</c:v>
                      </c:pt>
                      <c:pt idx="341">
                        <c:v>2569.1999999999998</c:v>
                      </c:pt>
                      <c:pt idx="342">
                        <c:v>2578.3000000000002</c:v>
                      </c:pt>
                      <c:pt idx="343">
                        <c:v>2587.6999999999998</c:v>
                      </c:pt>
                      <c:pt idx="344">
                        <c:v>2596.5</c:v>
                      </c:pt>
                      <c:pt idx="345">
                        <c:v>2605.8000000000002</c:v>
                      </c:pt>
                      <c:pt idx="346">
                        <c:v>2615.1999999999998</c:v>
                      </c:pt>
                      <c:pt idx="347">
                        <c:v>2624.2</c:v>
                      </c:pt>
                      <c:pt idx="348">
                        <c:v>2633.7</c:v>
                      </c:pt>
                      <c:pt idx="349">
                        <c:v>2642.9</c:v>
                      </c:pt>
                      <c:pt idx="350">
                        <c:v>2652.7</c:v>
                      </c:pt>
                      <c:pt idx="351">
                        <c:v>2661.8</c:v>
                      </c:pt>
                      <c:pt idx="352">
                        <c:v>2671.3</c:v>
                      </c:pt>
                      <c:pt idx="353">
                        <c:v>2680.5</c:v>
                      </c:pt>
                      <c:pt idx="354">
                        <c:v>2690.3</c:v>
                      </c:pt>
                      <c:pt idx="355">
                        <c:v>2699.5</c:v>
                      </c:pt>
                      <c:pt idx="356">
                        <c:v>2708.7</c:v>
                      </c:pt>
                      <c:pt idx="357">
                        <c:v>2718</c:v>
                      </c:pt>
                      <c:pt idx="358">
                        <c:v>2727.2</c:v>
                      </c:pt>
                      <c:pt idx="359">
                        <c:v>2736.7</c:v>
                      </c:pt>
                      <c:pt idx="360">
                        <c:v>2746.2</c:v>
                      </c:pt>
                      <c:pt idx="361">
                        <c:v>2755.4</c:v>
                      </c:pt>
                      <c:pt idx="362">
                        <c:v>2764.8</c:v>
                      </c:pt>
                      <c:pt idx="363">
                        <c:v>2774.7</c:v>
                      </c:pt>
                      <c:pt idx="364">
                        <c:v>2784.3</c:v>
                      </c:pt>
                      <c:pt idx="365">
                        <c:v>2793.6</c:v>
                      </c:pt>
                      <c:pt idx="366">
                        <c:v>2803.5</c:v>
                      </c:pt>
                      <c:pt idx="367">
                        <c:v>2812.9</c:v>
                      </c:pt>
                      <c:pt idx="368">
                        <c:v>2822.6</c:v>
                      </c:pt>
                      <c:pt idx="369">
                        <c:v>2832.3</c:v>
                      </c:pt>
                      <c:pt idx="370">
                        <c:v>2841.8</c:v>
                      </c:pt>
                      <c:pt idx="371">
                        <c:v>2851.2</c:v>
                      </c:pt>
                      <c:pt idx="372">
                        <c:v>2861.2</c:v>
                      </c:pt>
                      <c:pt idx="373">
                        <c:v>2870.7</c:v>
                      </c:pt>
                      <c:pt idx="374">
                        <c:v>2879.6</c:v>
                      </c:pt>
                      <c:pt idx="375">
                        <c:v>2889</c:v>
                      </c:pt>
                      <c:pt idx="376">
                        <c:v>2898.9</c:v>
                      </c:pt>
                      <c:pt idx="377">
                        <c:v>2907.9</c:v>
                      </c:pt>
                      <c:pt idx="378">
                        <c:v>2917.4</c:v>
                      </c:pt>
                      <c:pt idx="379">
                        <c:v>2926.5</c:v>
                      </c:pt>
                      <c:pt idx="380">
                        <c:v>2935.8</c:v>
                      </c:pt>
                      <c:pt idx="381">
                        <c:v>2945.1</c:v>
                      </c:pt>
                      <c:pt idx="382">
                        <c:v>2954.4</c:v>
                      </c:pt>
                      <c:pt idx="383">
                        <c:v>2963.8</c:v>
                      </c:pt>
                      <c:pt idx="384">
                        <c:v>2973</c:v>
                      </c:pt>
                      <c:pt idx="385">
                        <c:v>2982.4</c:v>
                      </c:pt>
                      <c:pt idx="386">
                        <c:v>2991.5</c:v>
                      </c:pt>
                      <c:pt idx="387">
                        <c:v>3000.9</c:v>
                      </c:pt>
                      <c:pt idx="388">
                        <c:v>3010.1</c:v>
                      </c:pt>
                      <c:pt idx="389">
                        <c:v>3019.8</c:v>
                      </c:pt>
                      <c:pt idx="390">
                        <c:v>3028.8</c:v>
                      </c:pt>
                      <c:pt idx="391">
                        <c:v>3038</c:v>
                      </c:pt>
                      <c:pt idx="392">
                        <c:v>3047.1</c:v>
                      </c:pt>
                      <c:pt idx="393">
                        <c:v>3056.3</c:v>
                      </c:pt>
                      <c:pt idx="394">
                        <c:v>3065.8</c:v>
                      </c:pt>
                      <c:pt idx="395">
                        <c:v>3075</c:v>
                      </c:pt>
                      <c:pt idx="396">
                        <c:v>3084</c:v>
                      </c:pt>
                      <c:pt idx="397">
                        <c:v>3093.5</c:v>
                      </c:pt>
                      <c:pt idx="398">
                        <c:v>3103</c:v>
                      </c:pt>
                      <c:pt idx="399">
                        <c:v>3111.7</c:v>
                      </c:pt>
                      <c:pt idx="400">
                        <c:v>3121.4</c:v>
                      </c:pt>
                      <c:pt idx="401">
                        <c:v>3130.2</c:v>
                      </c:pt>
                      <c:pt idx="402">
                        <c:v>3139.6</c:v>
                      </c:pt>
                      <c:pt idx="403">
                        <c:v>3148.8</c:v>
                      </c:pt>
                      <c:pt idx="404">
                        <c:v>3157.7</c:v>
                      </c:pt>
                      <c:pt idx="405">
                        <c:v>3166.8</c:v>
                      </c:pt>
                      <c:pt idx="406">
                        <c:v>3176.4</c:v>
                      </c:pt>
                      <c:pt idx="407">
                        <c:v>3185.1</c:v>
                      </c:pt>
                      <c:pt idx="408">
                        <c:v>3194.5</c:v>
                      </c:pt>
                      <c:pt idx="409">
                        <c:v>3203.6</c:v>
                      </c:pt>
                      <c:pt idx="410">
                        <c:v>3213</c:v>
                      </c:pt>
                      <c:pt idx="411">
                        <c:v>3222.1</c:v>
                      </c:pt>
                      <c:pt idx="412">
                        <c:v>3231.2</c:v>
                      </c:pt>
                      <c:pt idx="413">
                        <c:v>3240.7</c:v>
                      </c:pt>
                      <c:pt idx="414">
                        <c:v>3249.9</c:v>
                      </c:pt>
                      <c:pt idx="415">
                        <c:v>3259.1</c:v>
                      </c:pt>
                      <c:pt idx="416">
                        <c:v>3268.2</c:v>
                      </c:pt>
                      <c:pt idx="417">
                        <c:v>3277.1</c:v>
                      </c:pt>
                      <c:pt idx="418">
                        <c:v>3286.6</c:v>
                      </c:pt>
                      <c:pt idx="419">
                        <c:v>3295.5</c:v>
                      </c:pt>
                      <c:pt idx="420">
                        <c:v>3304.7</c:v>
                      </c:pt>
                      <c:pt idx="421">
                        <c:v>3314.2</c:v>
                      </c:pt>
                      <c:pt idx="422">
                        <c:v>3323.2</c:v>
                      </c:pt>
                      <c:pt idx="423">
                        <c:v>3332.2</c:v>
                      </c:pt>
                      <c:pt idx="424">
                        <c:v>3341.6</c:v>
                      </c:pt>
                      <c:pt idx="425">
                        <c:v>3351</c:v>
                      </c:pt>
                      <c:pt idx="426">
                        <c:v>3360.1</c:v>
                      </c:pt>
                      <c:pt idx="427">
                        <c:v>3368.9</c:v>
                      </c:pt>
                      <c:pt idx="428">
                        <c:v>3378.6</c:v>
                      </c:pt>
                      <c:pt idx="429">
                        <c:v>3387.6</c:v>
                      </c:pt>
                      <c:pt idx="430">
                        <c:v>3396.8</c:v>
                      </c:pt>
                      <c:pt idx="431">
                        <c:v>3406.1</c:v>
                      </c:pt>
                      <c:pt idx="432">
                        <c:v>3415.3</c:v>
                      </c:pt>
                      <c:pt idx="433">
                        <c:v>3424.6</c:v>
                      </c:pt>
                      <c:pt idx="434">
                        <c:v>3433.9</c:v>
                      </c:pt>
                      <c:pt idx="435">
                        <c:v>3442.8</c:v>
                      </c:pt>
                      <c:pt idx="436">
                        <c:v>3452.2</c:v>
                      </c:pt>
                      <c:pt idx="437">
                        <c:v>3461.1</c:v>
                      </c:pt>
                      <c:pt idx="438">
                        <c:v>3470.2</c:v>
                      </c:pt>
                      <c:pt idx="439">
                        <c:v>3479.5</c:v>
                      </c:pt>
                      <c:pt idx="440">
                        <c:v>3488.6</c:v>
                      </c:pt>
                      <c:pt idx="441">
                        <c:v>3497.9</c:v>
                      </c:pt>
                      <c:pt idx="442">
                        <c:v>3507.3</c:v>
                      </c:pt>
                      <c:pt idx="443">
                        <c:v>3516.8</c:v>
                      </c:pt>
                      <c:pt idx="444">
                        <c:v>3525.6</c:v>
                      </c:pt>
                      <c:pt idx="445">
                        <c:v>3535</c:v>
                      </c:pt>
                      <c:pt idx="446">
                        <c:v>3544.1</c:v>
                      </c:pt>
                      <c:pt idx="447">
                        <c:v>3553.6</c:v>
                      </c:pt>
                      <c:pt idx="448">
                        <c:v>3562.7</c:v>
                      </c:pt>
                      <c:pt idx="449">
                        <c:v>3571.9</c:v>
                      </c:pt>
                      <c:pt idx="450">
                        <c:v>3581.4</c:v>
                      </c:pt>
                      <c:pt idx="451">
                        <c:v>3590.4</c:v>
                      </c:pt>
                      <c:pt idx="452">
                        <c:v>3599.7</c:v>
                      </c:pt>
                      <c:pt idx="453">
                        <c:v>3609.1</c:v>
                      </c:pt>
                      <c:pt idx="454">
                        <c:v>3618.5</c:v>
                      </c:pt>
                      <c:pt idx="455">
                        <c:v>3627.6</c:v>
                      </c:pt>
                      <c:pt idx="456">
                        <c:v>3637</c:v>
                      </c:pt>
                      <c:pt idx="457">
                        <c:v>3646.5</c:v>
                      </c:pt>
                      <c:pt idx="458">
                        <c:v>3655.7</c:v>
                      </c:pt>
                      <c:pt idx="459">
                        <c:v>3664.8</c:v>
                      </c:pt>
                      <c:pt idx="460">
                        <c:v>3674.6</c:v>
                      </c:pt>
                      <c:pt idx="461">
                        <c:v>3683.5</c:v>
                      </c:pt>
                      <c:pt idx="462">
                        <c:v>3692.9</c:v>
                      </c:pt>
                      <c:pt idx="463">
                        <c:v>3702.2</c:v>
                      </c:pt>
                      <c:pt idx="464">
                        <c:v>3711.6</c:v>
                      </c:pt>
                      <c:pt idx="465">
                        <c:v>3721.1</c:v>
                      </c:pt>
                      <c:pt idx="466">
                        <c:v>3730.1</c:v>
                      </c:pt>
                      <c:pt idx="467">
                        <c:v>3739.5</c:v>
                      </c:pt>
                      <c:pt idx="468">
                        <c:v>3748.8</c:v>
                      </c:pt>
                      <c:pt idx="469">
                        <c:v>3758.2</c:v>
                      </c:pt>
                      <c:pt idx="470">
                        <c:v>3767.4</c:v>
                      </c:pt>
                      <c:pt idx="471">
                        <c:v>3776.7</c:v>
                      </c:pt>
                      <c:pt idx="472">
                        <c:v>3786</c:v>
                      </c:pt>
                      <c:pt idx="473">
                        <c:v>3795.6</c:v>
                      </c:pt>
                      <c:pt idx="474">
                        <c:v>3805.2</c:v>
                      </c:pt>
                      <c:pt idx="475">
                        <c:v>3814.4</c:v>
                      </c:pt>
                      <c:pt idx="476">
                        <c:v>3823.5</c:v>
                      </c:pt>
                      <c:pt idx="477">
                        <c:v>3832.8</c:v>
                      </c:pt>
                      <c:pt idx="478">
                        <c:v>3842.5</c:v>
                      </c:pt>
                      <c:pt idx="479">
                        <c:v>3851.9</c:v>
                      </c:pt>
                      <c:pt idx="480">
                        <c:v>3860.9</c:v>
                      </c:pt>
                      <c:pt idx="481">
                        <c:v>3870.6</c:v>
                      </c:pt>
                      <c:pt idx="482">
                        <c:v>3879.7</c:v>
                      </c:pt>
                      <c:pt idx="483">
                        <c:v>3889.4</c:v>
                      </c:pt>
                      <c:pt idx="484">
                        <c:v>3898.3</c:v>
                      </c:pt>
                      <c:pt idx="485">
                        <c:v>3908</c:v>
                      </c:pt>
                      <c:pt idx="486">
                        <c:v>3917.3</c:v>
                      </c:pt>
                      <c:pt idx="487">
                        <c:v>3926.8</c:v>
                      </c:pt>
                      <c:pt idx="488">
                        <c:v>3936.4</c:v>
                      </c:pt>
                      <c:pt idx="489">
                        <c:v>3945.7</c:v>
                      </c:pt>
                      <c:pt idx="490">
                        <c:v>3954.8</c:v>
                      </c:pt>
                      <c:pt idx="491">
                        <c:v>3964.6</c:v>
                      </c:pt>
                      <c:pt idx="492">
                        <c:v>3973.5</c:v>
                      </c:pt>
                      <c:pt idx="493">
                        <c:v>3983.3</c:v>
                      </c:pt>
                      <c:pt idx="494">
                        <c:v>3992.4</c:v>
                      </c:pt>
                      <c:pt idx="495">
                        <c:v>4001.9</c:v>
                      </c:pt>
                      <c:pt idx="496">
                        <c:v>4011</c:v>
                      </c:pt>
                      <c:pt idx="497">
                        <c:v>4020.4</c:v>
                      </c:pt>
                      <c:pt idx="498">
                        <c:v>4030.2</c:v>
                      </c:pt>
                      <c:pt idx="499">
                        <c:v>4039.3</c:v>
                      </c:pt>
                      <c:pt idx="500">
                        <c:v>4048.8</c:v>
                      </c:pt>
                      <c:pt idx="501">
                        <c:v>4058.5</c:v>
                      </c:pt>
                      <c:pt idx="502">
                        <c:v>4067.8</c:v>
                      </c:pt>
                      <c:pt idx="503">
                        <c:v>4076.8</c:v>
                      </c:pt>
                      <c:pt idx="504">
                        <c:v>4086.8</c:v>
                      </c:pt>
                      <c:pt idx="505">
                        <c:v>4095.7</c:v>
                      </c:pt>
                      <c:pt idx="506">
                        <c:v>4105.5</c:v>
                      </c:pt>
                      <c:pt idx="507">
                        <c:v>4114.8</c:v>
                      </c:pt>
                      <c:pt idx="508">
                        <c:v>4124.2</c:v>
                      </c:pt>
                      <c:pt idx="509">
                        <c:v>4133.8</c:v>
                      </c:pt>
                      <c:pt idx="510">
                        <c:v>4143</c:v>
                      </c:pt>
                      <c:pt idx="511">
                        <c:v>4152.3999999999996</c:v>
                      </c:pt>
                      <c:pt idx="512">
                        <c:v>4161.8</c:v>
                      </c:pt>
                      <c:pt idx="513">
                        <c:v>4171.5</c:v>
                      </c:pt>
                      <c:pt idx="514">
                        <c:v>4180.8</c:v>
                      </c:pt>
                      <c:pt idx="515">
                        <c:v>4190.1000000000004</c:v>
                      </c:pt>
                      <c:pt idx="516">
                        <c:v>4199.8</c:v>
                      </c:pt>
                      <c:pt idx="517">
                        <c:v>4209.3999999999996</c:v>
                      </c:pt>
                      <c:pt idx="518">
                        <c:v>4218.5</c:v>
                      </c:pt>
                      <c:pt idx="519">
                        <c:v>4228.3</c:v>
                      </c:pt>
                      <c:pt idx="520">
                        <c:v>4237.8999999999996</c:v>
                      </c:pt>
                      <c:pt idx="521">
                        <c:v>4247.7</c:v>
                      </c:pt>
                      <c:pt idx="522">
                        <c:v>4256.3999999999996</c:v>
                      </c:pt>
                      <c:pt idx="523">
                        <c:v>4266.1000000000004</c:v>
                      </c:pt>
                      <c:pt idx="524">
                        <c:v>4275.6000000000004</c:v>
                      </c:pt>
                      <c:pt idx="525">
                        <c:v>4285.1000000000004</c:v>
                      </c:pt>
                      <c:pt idx="526">
                        <c:v>4294.3</c:v>
                      </c:pt>
                      <c:pt idx="527">
                        <c:v>4304.1000000000004</c:v>
                      </c:pt>
                      <c:pt idx="528">
                        <c:v>4313.8</c:v>
                      </c:pt>
                      <c:pt idx="529">
                        <c:v>4323</c:v>
                      </c:pt>
                      <c:pt idx="530">
                        <c:v>4332.5</c:v>
                      </c:pt>
                      <c:pt idx="531">
                        <c:v>4342.2</c:v>
                      </c:pt>
                      <c:pt idx="532">
                        <c:v>4351.3999999999996</c:v>
                      </c:pt>
                      <c:pt idx="533">
                        <c:v>4361</c:v>
                      </c:pt>
                      <c:pt idx="534">
                        <c:v>4370.5</c:v>
                      </c:pt>
                      <c:pt idx="535">
                        <c:v>4380.2</c:v>
                      </c:pt>
                      <c:pt idx="536">
                        <c:v>4389.3</c:v>
                      </c:pt>
                      <c:pt idx="537">
                        <c:v>4398.8</c:v>
                      </c:pt>
                      <c:pt idx="538">
                        <c:v>4408.6000000000004</c:v>
                      </c:pt>
                      <c:pt idx="539">
                        <c:v>4417.8999999999996</c:v>
                      </c:pt>
                      <c:pt idx="540">
                        <c:v>4427.3</c:v>
                      </c:pt>
                      <c:pt idx="541">
                        <c:v>4436.8999999999996</c:v>
                      </c:pt>
                      <c:pt idx="542">
                        <c:v>4446.2</c:v>
                      </c:pt>
                      <c:pt idx="543">
                        <c:v>4455.8</c:v>
                      </c:pt>
                      <c:pt idx="544">
                        <c:v>4465.3999999999996</c:v>
                      </c:pt>
                      <c:pt idx="545">
                        <c:v>4474.8999999999996</c:v>
                      </c:pt>
                      <c:pt idx="546">
                        <c:v>4484.6000000000004</c:v>
                      </c:pt>
                      <c:pt idx="547">
                        <c:v>4494.5</c:v>
                      </c:pt>
                      <c:pt idx="548">
                        <c:v>4503.3999999999996</c:v>
                      </c:pt>
                      <c:pt idx="549">
                        <c:v>4513.3999999999996</c:v>
                      </c:pt>
                      <c:pt idx="550">
                        <c:v>4522.5</c:v>
                      </c:pt>
                      <c:pt idx="551">
                        <c:v>4532.3999999999996</c:v>
                      </c:pt>
                      <c:pt idx="552">
                        <c:v>4541.8</c:v>
                      </c:pt>
                      <c:pt idx="553">
                        <c:v>4551.1000000000004</c:v>
                      </c:pt>
                      <c:pt idx="554">
                        <c:v>4560.5</c:v>
                      </c:pt>
                      <c:pt idx="555">
                        <c:v>4570.3</c:v>
                      </c:pt>
                      <c:pt idx="556">
                        <c:v>4580</c:v>
                      </c:pt>
                      <c:pt idx="557">
                        <c:v>4589.3999999999996</c:v>
                      </c:pt>
                      <c:pt idx="558">
                        <c:v>4598.8</c:v>
                      </c:pt>
                      <c:pt idx="559">
                        <c:v>4608.7</c:v>
                      </c:pt>
                      <c:pt idx="560">
                        <c:v>4618</c:v>
                      </c:pt>
                      <c:pt idx="561">
                        <c:v>4627.3</c:v>
                      </c:pt>
                      <c:pt idx="562">
                        <c:v>4637.3</c:v>
                      </c:pt>
                      <c:pt idx="563">
                        <c:v>4646.3999999999996</c:v>
                      </c:pt>
                      <c:pt idx="564">
                        <c:v>4656.2</c:v>
                      </c:pt>
                      <c:pt idx="565">
                        <c:v>4665.6000000000004</c:v>
                      </c:pt>
                      <c:pt idx="566">
                        <c:v>4675.2</c:v>
                      </c:pt>
                      <c:pt idx="567">
                        <c:v>4684.6000000000004</c:v>
                      </c:pt>
                      <c:pt idx="568">
                        <c:v>4694</c:v>
                      </c:pt>
                      <c:pt idx="569">
                        <c:v>4703.5</c:v>
                      </c:pt>
                      <c:pt idx="570">
                        <c:v>4713.3</c:v>
                      </c:pt>
                      <c:pt idx="571">
                        <c:v>4722.8</c:v>
                      </c:pt>
                      <c:pt idx="572">
                        <c:v>4732.2</c:v>
                      </c:pt>
                      <c:pt idx="573">
                        <c:v>4741.6000000000004</c:v>
                      </c:pt>
                      <c:pt idx="574">
                        <c:v>4751.3999999999996</c:v>
                      </c:pt>
                      <c:pt idx="575">
                        <c:v>4760.5</c:v>
                      </c:pt>
                      <c:pt idx="576">
                        <c:v>4770.2</c:v>
                      </c:pt>
                      <c:pt idx="577">
                        <c:v>4779.7</c:v>
                      </c:pt>
                      <c:pt idx="578">
                        <c:v>4789.3999999999996</c:v>
                      </c:pt>
                      <c:pt idx="579">
                        <c:v>4799.1000000000004</c:v>
                      </c:pt>
                      <c:pt idx="580">
                        <c:v>4808.3999999999996</c:v>
                      </c:pt>
                      <c:pt idx="581">
                        <c:v>4817.8</c:v>
                      </c:pt>
                      <c:pt idx="582">
                        <c:v>4827.5</c:v>
                      </c:pt>
                      <c:pt idx="583">
                        <c:v>4837</c:v>
                      </c:pt>
                      <c:pt idx="584">
                        <c:v>4846.7</c:v>
                      </c:pt>
                      <c:pt idx="585">
                        <c:v>4856.3999999999996</c:v>
                      </c:pt>
                      <c:pt idx="586">
                        <c:v>4866.1000000000004</c:v>
                      </c:pt>
                      <c:pt idx="587">
                        <c:v>4875.5</c:v>
                      </c:pt>
                      <c:pt idx="588">
                        <c:v>4885.3999999999996</c:v>
                      </c:pt>
                      <c:pt idx="589">
                        <c:v>4894.8</c:v>
                      </c:pt>
                      <c:pt idx="590">
                        <c:v>4904.3999999999996</c:v>
                      </c:pt>
                      <c:pt idx="591">
                        <c:v>4914.1000000000004</c:v>
                      </c:pt>
                      <c:pt idx="592">
                        <c:v>4923.3999999999996</c:v>
                      </c:pt>
                      <c:pt idx="593">
                        <c:v>4933.5</c:v>
                      </c:pt>
                      <c:pt idx="594">
                        <c:v>4942.7</c:v>
                      </c:pt>
                      <c:pt idx="595">
                        <c:v>4952.5</c:v>
                      </c:pt>
                      <c:pt idx="596">
                        <c:v>4962.1000000000004</c:v>
                      </c:pt>
                      <c:pt idx="597">
                        <c:v>4971.3</c:v>
                      </c:pt>
                      <c:pt idx="598">
                        <c:v>4981.2</c:v>
                      </c:pt>
                      <c:pt idx="599">
                        <c:v>4990.5</c:v>
                      </c:pt>
                      <c:pt idx="600">
                        <c:v>5000.3999999999996</c:v>
                      </c:pt>
                      <c:pt idx="601">
                        <c:v>5009.8999999999996</c:v>
                      </c:pt>
                      <c:pt idx="602">
                        <c:v>5019.3</c:v>
                      </c:pt>
                      <c:pt idx="603">
                        <c:v>5029.3</c:v>
                      </c:pt>
                      <c:pt idx="604">
                        <c:v>5039</c:v>
                      </c:pt>
                      <c:pt idx="605">
                        <c:v>5048.7</c:v>
                      </c:pt>
                      <c:pt idx="606">
                        <c:v>5058.3</c:v>
                      </c:pt>
                      <c:pt idx="607">
                        <c:v>5068</c:v>
                      </c:pt>
                      <c:pt idx="608">
                        <c:v>5077.7</c:v>
                      </c:pt>
                      <c:pt idx="609">
                        <c:v>5087.1000000000004</c:v>
                      </c:pt>
                      <c:pt idx="610">
                        <c:v>5096.8</c:v>
                      </c:pt>
                      <c:pt idx="611">
                        <c:v>5106.3999999999996</c:v>
                      </c:pt>
                      <c:pt idx="612">
                        <c:v>5116</c:v>
                      </c:pt>
                      <c:pt idx="613">
                        <c:v>5126</c:v>
                      </c:pt>
                      <c:pt idx="614">
                        <c:v>5135.1000000000004</c:v>
                      </c:pt>
                      <c:pt idx="615">
                        <c:v>5144.6000000000004</c:v>
                      </c:pt>
                      <c:pt idx="616">
                        <c:v>5154.1000000000004</c:v>
                      </c:pt>
                      <c:pt idx="617">
                        <c:v>5163.6000000000004</c:v>
                      </c:pt>
                      <c:pt idx="618">
                        <c:v>5172.7</c:v>
                      </c:pt>
                      <c:pt idx="619">
                        <c:v>5182.1000000000004</c:v>
                      </c:pt>
                      <c:pt idx="620">
                        <c:v>5191.7</c:v>
                      </c:pt>
                      <c:pt idx="621">
                        <c:v>5200.7</c:v>
                      </c:pt>
                      <c:pt idx="622">
                        <c:v>5209.5</c:v>
                      </c:pt>
                      <c:pt idx="623">
                        <c:v>5218.7</c:v>
                      </c:pt>
                      <c:pt idx="624">
                        <c:v>5227.6000000000004</c:v>
                      </c:pt>
                      <c:pt idx="625">
                        <c:v>5236.5</c:v>
                      </c:pt>
                      <c:pt idx="626">
                        <c:v>5245.3</c:v>
                      </c:pt>
                      <c:pt idx="627">
                        <c:v>5254.4</c:v>
                      </c:pt>
                      <c:pt idx="628">
                        <c:v>5263</c:v>
                      </c:pt>
                      <c:pt idx="629">
                        <c:v>5271.2</c:v>
                      </c:pt>
                      <c:pt idx="630">
                        <c:v>5279.6</c:v>
                      </c:pt>
                      <c:pt idx="631">
                        <c:v>5288.1</c:v>
                      </c:pt>
                      <c:pt idx="632">
                        <c:v>5296.5</c:v>
                      </c:pt>
                      <c:pt idx="633">
                        <c:v>5305</c:v>
                      </c:pt>
                      <c:pt idx="634">
                        <c:v>5313</c:v>
                      </c:pt>
                      <c:pt idx="635">
                        <c:v>5321.3</c:v>
                      </c:pt>
                      <c:pt idx="636">
                        <c:v>5329.3</c:v>
                      </c:pt>
                      <c:pt idx="637">
                        <c:v>5337.4</c:v>
                      </c:pt>
                      <c:pt idx="638">
                        <c:v>5345.5</c:v>
                      </c:pt>
                      <c:pt idx="639">
                        <c:v>5353.2</c:v>
                      </c:pt>
                      <c:pt idx="640">
                        <c:v>5361.2</c:v>
                      </c:pt>
                      <c:pt idx="641">
                        <c:v>5368.9</c:v>
                      </c:pt>
                      <c:pt idx="642">
                        <c:v>5376.8</c:v>
                      </c:pt>
                      <c:pt idx="643">
                        <c:v>5384.4</c:v>
                      </c:pt>
                      <c:pt idx="644">
                        <c:v>5392.2</c:v>
                      </c:pt>
                      <c:pt idx="645">
                        <c:v>5399.8</c:v>
                      </c:pt>
                      <c:pt idx="646">
                        <c:v>5407.8</c:v>
                      </c:pt>
                      <c:pt idx="647">
                        <c:v>5415.4</c:v>
                      </c:pt>
                      <c:pt idx="648">
                        <c:v>5423.3</c:v>
                      </c:pt>
                      <c:pt idx="649">
                        <c:v>5431.1</c:v>
                      </c:pt>
                      <c:pt idx="650">
                        <c:v>5439.2</c:v>
                      </c:pt>
                      <c:pt idx="651">
                        <c:v>5447</c:v>
                      </c:pt>
                      <c:pt idx="652">
                        <c:v>5455</c:v>
                      </c:pt>
                      <c:pt idx="653">
                        <c:v>5463</c:v>
                      </c:pt>
                      <c:pt idx="654">
                        <c:v>5470.9</c:v>
                      </c:pt>
                      <c:pt idx="655">
                        <c:v>5479.1</c:v>
                      </c:pt>
                      <c:pt idx="656">
                        <c:v>5487.5</c:v>
                      </c:pt>
                      <c:pt idx="657">
                        <c:v>5495.9</c:v>
                      </c:pt>
                      <c:pt idx="658">
                        <c:v>5504.6</c:v>
                      </c:pt>
                      <c:pt idx="659">
                        <c:v>5513.8</c:v>
                      </c:pt>
                      <c:pt idx="660">
                        <c:v>5522.8</c:v>
                      </c:pt>
                      <c:pt idx="661">
                        <c:v>5531.8</c:v>
                      </c:pt>
                      <c:pt idx="662">
                        <c:v>5541.3</c:v>
                      </c:pt>
                      <c:pt idx="663">
                        <c:v>5550.2</c:v>
                      </c:pt>
                      <c:pt idx="664">
                        <c:v>5559.8</c:v>
                      </c:pt>
                      <c:pt idx="665">
                        <c:v>5569.6</c:v>
                      </c:pt>
                      <c:pt idx="666">
                        <c:v>5579.9</c:v>
                      </c:pt>
                      <c:pt idx="667">
                        <c:v>5589.7</c:v>
                      </c:pt>
                      <c:pt idx="668">
                        <c:v>5599.5</c:v>
                      </c:pt>
                      <c:pt idx="669">
                        <c:v>5610.1</c:v>
                      </c:pt>
                      <c:pt idx="670">
                        <c:v>5620.6</c:v>
                      </c:pt>
                      <c:pt idx="671">
                        <c:v>5630.9</c:v>
                      </c:pt>
                      <c:pt idx="672">
                        <c:v>5641.5</c:v>
                      </c:pt>
                      <c:pt idx="673">
                        <c:v>5652.1</c:v>
                      </c:pt>
                      <c:pt idx="674">
                        <c:v>5663</c:v>
                      </c:pt>
                      <c:pt idx="675">
                        <c:v>5673.9</c:v>
                      </c:pt>
                      <c:pt idx="676">
                        <c:v>5684.5</c:v>
                      </c:pt>
                      <c:pt idx="677">
                        <c:v>5695.6</c:v>
                      </c:pt>
                      <c:pt idx="678">
                        <c:v>5707</c:v>
                      </c:pt>
                      <c:pt idx="679">
                        <c:v>5717.9</c:v>
                      </c:pt>
                      <c:pt idx="680">
                        <c:v>5728.9</c:v>
                      </c:pt>
                      <c:pt idx="681">
                        <c:v>5740.2</c:v>
                      </c:pt>
                      <c:pt idx="682">
                        <c:v>5751.4</c:v>
                      </c:pt>
                      <c:pt idx="683">
                        <c:v>5762.6</c:v>
                      </c:pt>
                      <c:pt idx="684">
                        <c:v>5774</c:v>
                      </c:pt>
                      <c:pt idx="685">
                        <c:v>5785.5</c:v>
                      </c:pt>
                      <c:pt idx="686">
                        <c:v>5796.7</c:v>
                      </c:pt>
                      <c:pt idx="687">
                        <c:v>5808</c:v>
                      </c:pt>
                      <c:pt idx="688">
                        <c:v>5819.5</c:v>
                      </c:pt>
                      <c:pt idx="689">
                        <c:v>5831.2</c:v>
                      </c:pt>
                      <c:pt idx="690">
                        <c:v>5841.5</c:v>
                      </c:pt>
                      <c:pt idx="691">
                        <c:v>5852.7</c:v>
                      </c:pt>
                      <c:pt idx="692">
                        <c:v>5863.9</c:v>
                      </c:pt>
                      <c:pt idx="693">
                        <c:v>5874.3</c:v>
                      </c:pt>
                      <c:pt idx="694">
                        <c:v>5884.7</c:v>
                      </c:pt>
                      <c:pt idx="695">
                        <c:v>5895.1</c:v>
                      </c:pt>
                      <c:pt idx="696">
                        <c:v>5905.7</c:v>
                      </c:pt>
                      <c:pt idx="697">
                        <c:v>5916.2</c:v>
                      </c:pt>
                      <c:pt idx="698">
                        <c:v>5926.4</c:v>
                      </c:pt>
                      <c:pt idx="699">
                        <c:v>5936.3</c:v>
                      </c:pt>
                      <c:pt idx="700">
                        <c:v>5946.4</c:v>
                      </c:pt>
                      <c:pt idx="701">
                        <c:v>5956.5</c:v>
                      </c:pt>
                      <c:pt idx="702">
                        <c:v>5966.6</c:v>
                      </c:pt>
                      <c:pt idx="703">
                        <c:v>5976</c:v>
                      </c:pt>
                      <c:pt idx="704">
                        <c:v>5985.9</c:v>
                      </c:pt>
                      <c:pt idx="705">
                        <c:v>5996</c:v>
                      </c:pt>
                      <c:pt idx="706">
                        <c:v>6005.5</c:v>
                      </c:pt>
                      <c:pt idx="707">
                        <c:v>6015.1</c:v>
                      </c:pt>
                      <c:pt idx="708">
                        <c:v>6025</c:v>
                      </c:pt>
                      <c:pt idx="709">
                        <c:v>6034.5</c:v>
                      </c:pt>
                      <c:pt idx="710">
                        <c:v>6044.5</c:v>
                      </c:pt>
                      <c:pt idx="711">
                        <c:v>6054.8</c:v>
                      </c:pt>
                      <c:pt idx="712">
                        <c:v>6064.3</c:v>
                      </c:pt>
                      <c:pt idx="713">
                        <c:v>6074.3</c:v>
                      </c:pt>
                      <c:pt idx="714">
                        <c:v>6084.7</c:v>
                      </c:pt>
                      <c:pt idx="715">
                        <c:v>6094.4</c:v>
                      </c:pt>
                      <c:pt idx="716">
                        <c:v>6104.8</c:v>
                      </c:pt>
                      <c:pt idx="717">
                        <c:v>6114.4</c:v>
                      </c:pt>
                      <c:pt idx="718">
                        <c:v>6124.7</c:v>
                      </c:pt>
                      <c:pt idx="719">
                        <c:v>6134.7</c:v>
                      </c:pt>
                      <c:pt idx="720">
                        <c:v>6144.7</c:v>
                      </c:pt>
                      <c:pt idx="721">
                        <c:v>6154.4</c:v>
                      </c:pt>
                      <c:pt idx="722">
                        <c:v>6164.7</c:v>
                      </c:pt>
                      <c:pt idx="723">
                        <c:v>6174.1</c:v>
                      </c:pt>
                      <c:pt idx="724">
                        <c:v>6183.9</c:v>
                      </c:pt>
                      <c:pt idx="725">
                        <c:v>6194</c:v>
                      </c:pt>
                      <c:pt idx="726">
                        <c:v>6203.9</c:v>
                      </c:pt>
                      <c:pt idx="727">
                        <c:v>6213.6</c:v>
                      </c:pt>
                      <c:pt idx="728">
                        <c:v>6223.5</c:v>
                      </c:pt>
                      <c:pt idx="729">
                        <c:v>6233.3</c:v>
                      </c:pt>
                      <c:pt idx="730">
                        <c:v>6243.3</c:v>
                      </c:pt>
                      <c:pt idx="731">
                        <c:v>6252.9</c:v>
                      </c:pt>
                      <c:pt idx="732">
                        <c:v>6262.6</c:v>
                      </c:pt>
                      <c:pt idx="733">
                        <c:v>6272.5</c:v>
                      </c:pt>
                      <c:pt idx="734">
                        <c:v>6282.6</c:v>
                      </c:pt>
                      <c:pt idx="735">
                        <c:v>6292.4</c:v>
                      </c:pt>
                      <c:pt idx="736">
                        <c:v>6302.3</c:v>
                      </c:pt>
                      <c:pt idx="737">
                        <c:v>6311.9</c:v>
                      </c:pt>
                      <c:pt idx="738">
                        <c:v>6321.7</c:v>
                      </c:pt>
                      <c:pt idx="739">
                        <c:v>6331.7</c:v>
                      </c:pt>
                      <c:pt idx="740">
                        <c:v>6341.4</c:v>
                      </c:pt>
                      <c:pt idx="741">
                        <c:v>6351.3</c:v>
                      </c:pt>
                      <c:pt idx="742">
                        <c:v>6361.3</c:v>
                      </c:pt>
                      <c:pt idx="743">
                        <c:v>6371</c:v>
                      </c:pt>
                      <c:pt idx="744">
                        <c:v>6380.8</c:v>
                      </c:pt>
                      <c:pt idx="745">
                        <c:v>6390.6</c:v>
                      </c:pt>
                      <c:pt idx="746">
                        <c:v>6400.4</c:v>
                      </c:pt>
                      <c:pt idx="747">
                        <c:v>6409.8</c:v>
                      </c:pt>
                      <c:pt idx="748">
                        <c:v>6419.9</c:v>
                      </c:pt>
                      <c:pt idx="749">
                        <c:v>6429.5</c:v>
                      </c:pt>
                      <c:pt idx="750">
                        <c:v>6439.7</c:v>
                      </c:pt>
                      <c:pt idx="751">
                        <c:v>6449.3</c:v>
                      </c:pt>
                      <c:pt idx="752">
                        <c:v>6459.6</c:v>
                      </c:pt>
                      <c:pt idx="753">
                        <c:v>6469.5</c:v>
                      </c:pt>
                      <c:pt idx="754">
                        <c:v>6479.3</c:v>
                      </c:pt>
                      <c:pt idx="755">
                        <c:v>6490.2</c:v>
                      </c:pt>
                      <c:pt idx="756">
                        <c:v>6499.6</c:v>
                      </c:pt>
                      <c:pt idx="757">
                        <c:v>6509.3</c:v>
                      </c:pt>
                      <c:pt idx="758">
                        <c:v>6519.8</c:v>
                      </c:pt>
                      <c:pt idx="759">
                        <c:v>6529.7</c:v>
                      </c:pt>
                      <c:pt idx="760">
                        <c:v>6539.6</c:v>
                      </c:pt>
                      <c:pt idx="761">
                        <c:v>6549.7</c:v>
                      </c:pt>
                      <c:pt idx="762">
                        <c:v>6559.8</c:v>
                      </c:pt>
                      <c:pt idx="763">
                        <c:v>6569.9</c:v>
                      </c:pt>
                      <c:pt idx="764">
                        <c:v>6580</c:v>
                      </c:pt>
                      <c:pt idx="765">
                        <c:v>6590.1</c:v>
                      </c:pt>
                      <c:pt idx="766">
                        <c:v>6600.2</c:v>
                      </c:pt>
                      <c:pt idx="767">
                        <c:v>6610.3</c:v>
                      </c:pt>
                      <c:pt idx="768">
                        <c:v>6620.2</c:v>
                      </c:pt>
                      <c:pt idx="769">
                        <c:v>6630.2</c:v>
                      </c:pt>
                      <c:pt idx="770">
                        <c:v>6640.2</c:v>
                      </c:pt>
                      <c:pt idx="771">
                        <c:v>6650.2</c:v>
                      </c:pt>
                      <c:pt idx="772">
                        <c:v>6660.2</c:v>
                      </c:pt>
                      <c:pt idx="773">
                        <c:v>6670.1</c:v>
                      </c:pt>
                      <c:pt idx="774">
                        <c:v>6680</c:v>
                      </c:pt>
                      <c:pt idx="775">
                        <c:v>6690</c:v>
                      </c:pt>
                      <c:pt idx="776">
                        <c:v>6699.9</c:v>
                      </c:pt>
                      <c:pt idx="777">
                        <c:v>6709.8</c:v>
                      </c:pt>
                      <c:pt idx="778">
                        <c:v>6719.6</c:v>
                      </c:pt>
                      <c:pt idx="779">
                        <c:v>6729.5</c:v>
                      </c:pt>
                      <c:pt idx="780">
                        <c:v>6739.4</c:v>
                      </c:pt>
                      <c:pt idx="781">
                        <c:v>6749.2</c:v>
                      </c:pt>
                      <c:pt idx="782">
                        <c:v>6759</c:v>
                      </c:pt>
                      <c:pt idx="783">
                        <c:v>6768.9</c:v>
                      </c:pt>
                      <c:pt idx="784">
                        <c:v>6778.7</c:v>
                      </c:pt>
                      <c:pt idx="785">
                        <c:v>6788.5</c:v>
                      </c:pt>
                      <c:pt idx="786">
                        <c:v>6798.3</c:v>
                      </c:pt>
                      <c:pt idx="787">
                        <c:v>6808.1</c:v>
                      </c:pt>
                      <c:pt idx="788">
                        <c:v>6818</c:v>
                      </c:pt>
                      <c:pt idx="789">
                        <c:v>6827.8</c:v>
                      </c:pt>
                      <c:pt idx="790">
                        <c:v>6837.6</c:v>
                      </c:pt>
                      <c:pt idx="791">
                        <c:v>6847.4</c:v>
                      </c:pt>
                      <c:pt idx="792">
                        <c:v>6857.2</c:v>
                      </c:pt>
                      <c:pt idx="793">
                        <c:v>6867</c:v>
                      </c:pt>
                      <c:pt idx="794">
                        <c:v>6877</c:v>
                      </c:pt>
                      <c:pt idx="795">
                        <c:v>6886.6</c:v>
                      </c:pt>
                      <c:pt idx="796">
                        <c:v>6896.4</c:v>
                      </c:pt>
                      <c:pt idx="797">
                        <c:v>6906.2</c:v>
                      </c:pt>
                      <c:pt idx="798">
                        <c:v>6916</c:v>
                      </c:pt>
                      <c:pt idx="799">
                        <c:v>6925.8</c:v>
                      </c:pt>
                      <c:pt idx="800">
                        <c:v>6935.7</c:v>
                      </c:pt>
                      <c:pt idx="801">
                        <c:v>6945.5</c:v>
                      </c:pt>
                      <c:pt idx="802">
                        <c:v>6955.1</c:v>
                      </c:pt>
                      <c:pt idx="803">
                        <c:v>6964.9</c:v>
                      </c:pt>
                      <c:pt idx="804">
                        <c:v>6974.6</c:v>
                      </c:pt>
                      <c:pt idx="805">
                        <c:v>6984.4</c:v>
                      </c:pt>
                      <c:pt idx="806">
                        <c:v>6994.2</c:v>
                      </c:pt>
                      <c:pt idx="807">
                        <c:v>7004</c:v>
                      </c:pt>
                      <c:pt idx="808">
                        <c:v>7013.8</c:v>
                      </c:pt>
                      <c:pt idx="809">
                        <c:v>7023.6</c:v>
                      </c:pt>
                      <c:pt idx="810">
                        <c:v>7033.3</c:v>
                      </c:pt>
                      <c:pt idx="811">
                        <c:v>7043.1</c:v>
                      </c:pt>
                      <c:pt idx="812">
                        <c:v>7052.9</c:v>
                      </c:pt>
                      <c:pt idx="813">
                        <c:v>7062.7</c:v>
                      </c:pt>
                      <c:pt idx="814">
                        <c:v>7072.6</c:v>
                      </c:pt>
                      <c:pt idx="815">
                        <c:v>7082.4</c:v>
                      </c:pt>
                      <c:pt idx="816">
                        <c:v>7091.9</c:v>
                      </c:pt>
                      <c:pt idx="817">
                        <c:v>7101.7</c:v>
                      </c:pt>
                      <c:pt idx="818">
                        <c:v>7111.4</c:v>
                      </c:pt>
                      <c:pt idx="819">
                        <c:v>7121.2</c:v>
                      </c:pt>
                      <c:pt idx="820">
                        <c:v>7130.9</c:v>
                      </c:pt>
                      <c:pt idx="821">
                        <c:v>7140.6</c:v>
                      </c:pt>
                      <c:pt idx="822">
                        <c:v>7150.3</c:v>
                      </c:pt>
                      <c:pt idx="823">
                        <c:v>7160</c:v>
                      </c:pt>
                      <c:pt idx="824">
                        <c:v>7169.6</c:v>
                      </c:pt>
                      <c:pt idx="825">
                        <c:v>7179.3</c:v>
                      </c:pt>
                      <c:pt idx="826">
                        <c:v>7189.1</c:v>
                      </c:pt>
                      <c:pt idx="827">
                        <c:v>7198.7</c:v>
                      </c:pt>
                      <c:pt idx="828">
                        <c:v>7208.1</c:v>
                      </c:pt>
                      <c:pt idx="829">
                        <c:v>7217.7</c:v>
                      </c:pt>
                      <c:pt idx="830">
                        <c:v>7227.1</c:v>
                      </c:pt>
                      <c:pt idx="831">
                        <c:v>7236.6</c:v>
                      </c:pt>
                      <c:pt idx="832">
                        <c:v>7246.1</c:v>
                      </c:pt>
                      <c:pt idx="833">
                        <c:v>7255.6</c:v>
                      </c:pt>
                      <c:pt idx="834">
                        <c:v>7265.1</c:v>
                      </c:pt>
                      <c:pt idx="835">
                        <c:v>7274.6</c:v>
                      </c:pt>
                      <c:pt idx="836">
                        <c:v>7284</c:v>
                      </c:pt>
                      <c:pt idx="837">
                        <c:v>7293.6</c:v>
                      </c:pt>
                      <c:pt idx="838">
                        <c:v>7302.9</c:v>
                      </c:pt>
                      <c:pt idx="839">
                        <c:v>7312.5</c:v>
                      </c:pt>
                      <c:pt idx="840">
                        <c:v>7321.7</c:v>
                      </c:pt>
                      <c:pt idx="841">
                        <c:v>7331.3</c:v>
                      </c:pt>
                      <c:pt idx="842">
                        <c:v>7340.8</c:v>
                      </c:pt>
                      <c:pt idx="843">
                        <c:v>7350.5</c:v>
                      </c:pt>
                      <c:pt idx="844">
                        <c:v>7360.2</c:v>
                      </c:pt>
                      <c:pt idx="845">
                        <c:v>7369.7</c:v>
                      </c:pt>
                      <c:pt idx="846">
                        <c:v>7379.5</c:v>
                      </c:pt>
                      <c:pt idx="847">
                        <c:v>7389.3</c:v>
                      </c:pt>
                      <c:pt idx="848">
                        <c:v>7399.2</c:v>
                      </c:pt>
                      <c:pt idx="849">
                        <c:v>7408.8</c:v>
                      </c:pt>
                      <c:pt idx="850">
                        <c:v>7418.7</c:v>
                      </c:pt>
                      <c:pt idx="851">
                        <c:v>7428.5</c:v>
                      </c:pt>
                      <c:pt idx="852">
                        <c:v>7438.6</c:v>
                      </c:pt>
                      <c:pt idx="853">
                        <c:v>7448.5</c:v>
                      </c:pt>
                      <c:pt idx="854">
                        <c:v>7458.2</c:v>
                      </c:pt>
                      <c:pt idx="855">
                        <c:v>7468</c:v>
                      </c:pt>
                      <c:pt idx="856">
                        <c:v>7478</c:v>
                      </c:pt>
                      <c:pt idx="857">
                        <c:v>7487.9</c:v>
                      </c:pt>
                      <c:pt idx="858">
                        <c:v>7497.5</c:v>
                      </c:pt>
                      <c:pt idx="859">
                        <c:v>7507.3</c:v>
                      </c:pt>
                      <c:pt idx="860">
                        <c:v>7517.1</c:v>
                      </c:pt>
                      <c:pt idx="861">
                        <c:v>7527</c:v>
                      </c:pt>
                      <c:pt idx="862">
                        <c:v>7536.9</c:v>
                      </c:pt>
                      <c:pt idx="863">
                        <c:v>7546.6</c:v>
                      </c:pt>
                      <c:pt idx="864">
                        <c:v>7556.5</c:v>
                      </c:pt>
                      <c:pt idx="865">
                        <c:v>7566.1</c:v>
                      </c:pt>
                      <c:pt idx="866">
                        <c:v>7575.8</c:v>
                      </c:pt>
                      <c:pt idx="867">
                        <c:v>7585.7</c:v>
                      </c:pt>
                      <c:pt idx="868">
                        <c:v>7595.3</c:v>
                      </c:pt>
                      <c:pt idx="869">
                        <c:v>7605.1</c:v>
                      </c:pt>
                      <c:pt idx="870">
                        <c:v>7614.7</c:v>
                      </c:pt>
                      <c:pt idx="871">
                        <c:v>7624.5</c:v>
                      </c:pt>
                      <c:pt idx="872">
                        <c:v>7634.3</c:v>
                      </c:pt>
                      <c:pt idx="873">
                        <c:v>7644.2</c:v>
                      </c:pt>
                      <c:pt idx="874">
                        <c:v>7653.9</c:v>
                      </c:pt>
                      <c:pt idx="875">
                        <c:v>7663.8</c:v>
                      </c:pt>
                      <c:pt idx="876">
                        <c:v>7673.4</c:v>
                      </c:pt>
                      <c:pt idx="877">
                        <c:v>7683.2</c:v>
                      </c:pt>
                      <c:pt idx="878">
                        <c:v>7692.9</c:v>
                      </c:pt>
                      <c:pt idx="879">
                        <c:v>7702.7</c:v>
                      </c:pt>
                      <c:pt idx="880">
                        <c:v>7712.5</c:v>
                      </c:pt>
                      <c:pt idx="881">
                        <c:v>7722.2</c:v>
                      </c:pt>
                      <c:pt idx="882">
                        <c:v>7732</c:v>
                      </c:pt>
                      <c:pt idx="883">
                        <c:v>7741.9</c:v>
                      </c:pt>
                      <c:pt idx="884">
                        <c:v>7751.5</c:v>
                      </c:pt>
                      <c:pt idx="885">
                        <c:v>7761.4</c:v>
                      </c:pt>
                      <c:pt idx="886">
                        <c:v>7771.2</c:v>
                      </c:pt>
                      <c:pt idx="887">
                        <c:v>7780.8</c:v>
                      </c:pt>
                      <c:pt idx="888">
                        <c:v>7790.5</c:v>
                      </c:pt>
                      <c:pt idx="889">
                        <c:v>7800.5</c:v>
                      </c:pt>
                      <c:pt idx="890">
                        <c:v>7810.1</c:v>
                      </c:pt>
                      <c:pt idx="891">
                        <c:v>7820</c:v>
                      </c:pt>
                      <c:pt idx="892">
                        <c:v>7829.5</c:v>
                      </c:pt>
                      <c:pt idx="893">
                        <c:v>7839.3</c:v>
                      </c:pt>
                      <c:pt idx="894">
                        <c:v>7849.1</c:v>
                      </c:pt>
                      <c:pt idx="895">
                        <c:v>7859</c:v>
                      </c:pt>
                      <c:pt idx="896">
                        <c:v>7868.5</c:v>
                      </c:pt>
                      <c:pt idx="897">
                        <c:v>7878.3</c:v>
                      </c:pt>
                      <c:pt idx="898">
                        <c:v>7888</c:v>
                      </c:pt>
                      <c:pt idx="899">
                        <c:v>7897.8</c:v>
                      </c:pt>
                      <c:pt idx="900">
                        <c:v>7907.7</c:v>
                      </c:pt>
                      <c:pt idx="901">
                        <c:v>7917.3</c:v>
                      </c:pt>
                      <c:pt idx="902">
                        <c:v>7927.1</c:v>
                      </c:pt>
                      <c:pt idx="903">
                        <c:v>7936.8</c:v>
                      </c:pt>
                      <c:pt idx="904">
                        <c:v>7946.4</c:v>
                      </c:pt>
                      <c:pt idx="905">
                        <c:v>7956.1</c:v>
                      </c:pt>
                      <c:pt idx="906">
                        <c:v>7966</c:v>
                      </c:pt>
                      <c:pt idx="907">
                        <c:v>7975.6</c:v>
                      </c:pt>
                      <c:pt idx="908">
                        <c:v>7985.4</c:v>
                      </c:pt>
                      <c:pt idx="909">
                        <c:v>7995.2</c:v>
                      </c:pt>
                      <c:pt idx="910">
                        <c:v>8004.9</c:v>
                      </c:pt>
                      <c:pt idx="911">
                        <c:v>8014.6</c:v>
                      </c:pt>
                      <c:pt idx="912">
                        <c:v>8024.5</c:v>
                      </c:pt>
                      <c:pt idx="913">
                        <c:v>8034.3</c:v>
                      </c:pt>
                      <c:pt idx="914">
                        <c:v>8043.8</c:v>
                      </c:pt>
                      <c:pt idx="915">
                        <c:v>8053.6</c:v>
                      </c:pt>
                      <c:pt idx="916">
                        <c:v>8063.5</c:v>
                      </c:pt>
                      <c:pt idx="917">
                        <c:v>8073</c:v>
                      </c:pt>
                      <c:pt idx="918">
                        <c:v>8082.8</c:v>
                      </c:pt>
                      <c:pt idx="919">
                        <c:v>8092.5</c:v>
                      </c:pt>
                      <c:pt idx="920">
                        <c:v>8102.4</c:v>
                      </c:pt>
                      <c:pt idx="921">
                        <c:v>8112.1</c:v>
                      </c:pt>
                      <c:pt idx="922">
                        <c:v>8121.8</c:v>
                      </c:pt>
                      <c:pt idx="923">
                        <c:v>8131.5</c:v>
                      </c:pt>
                      <c:pt idx="924">
                        <c:v>8141</c:v>
                      </c:pt>
                      <c:pt idx="925">
                        <c:v>8150.7</c:v>
                      </c:pt>
                      <c:pt idx="926">
                        <c:v>8160.6</c:v>
                      </c:pt>
                      <c:pt idx="927">
                        <c:v>8170.4</c:v>
                      </c:pt>
                      <c:pt idx="928">
                        <c:v>8180</c:v>
                      </c:pt>
                      <c:pt idx="929">
                        <c:v>8189.9</c:v>
                      </c:pt>
                      <c:pt idx="930">
                        <c:v>8199.7000000000007</c:v>
                      </c:pt>
                      <c:pt idx="931">
                        <c:v>8209.2999999999993</c:v>
                      </c:pt>
                      <c:pt idx="932">
                        <c:v>8219.1</c:v>
                      </c:pt>
                      <c:pt idx="933">
                        <c:v>8228.7999999999993</c:v>
                      </c:pt>
                      <c:pt idx="934">
                        <c:v>8238.7999999999993</c:v>
                      </c:pt>
                      <c:pt idx="935">
                        <c:v>8248.4</c:v>
                      </c:pt>
                      <c:pt idx="936">
                        <c:v>8258.1</c:v>
                      </c:pt>
                      <c:pt idx="937">
                        <c:v>8267.7999999999993</c:v>
                      </c:pt>
                      <c:pt idx="938">
                        <c:v>8277.6</c:v>
                      </c:pt>
                      <c:pt idx="939">
                        <c:v>8287.5</c:v>
                      </c:pt>
                      <c:pt idx="940">
                        <c:v>8297.2000000000007</c:v>
                      </c:pt>
                      <c:pt idx="941">
                        <c:v>8307</c:v>
                      </c:pt>
                      <c:pt idx="942">
                        <c:v>8316.5</c:v>
                      </c:pt>
                      <c:pt idx="943">
                        <c:v>8326.2999999999993</c:v>
                      </c:pt>
                      <c:pt idx="944">
                        <c:v>8336.1</c:v>
                      </c:pt>
                      <c:pt idx="945">
                        <c:v>8345.7000000000007</c:v>
                      </c:pt>
                      <c:pt idx="946">
                        <c:v>8355.5</c:v>
                      </c:pt>
                      <c:pt idx="947">
                        <c:v>8365.2000000000007</c:v>
                      </c:pt>
                      <c:pt idx="948">
                        <c:v>8374.7999999999993</c:v>
                      </c:pt>
                      <c:pt idx="949">
                        <c:v>8384.5</c:v>
                      </c:pt>
                      <c:pt idx="950">
                        <c:v>8394.2000000000007</c:v>
                      </c:pt>
                      <c:pt idx="951">
                        <c:v>8403.9</c:v>
                      </c:pt>
                      <c:pt idx="952">
                        <c:v>8413.5</c:v>
                      </c:pt>
                      <c:pt idx="953">
                        <c:v>8423.2000000000007</c:v>
                      </c:pt>
                      <c:pt idx="954">
                        <c:v>8433</c:v>
                      </c:pt>
                      <c:pt idx="955">
                        <c:v>8442.6</c:v>
                      </c:pt>
                      <c:pt idx="956">
                        <c:v>8452.2000000000007</c:v>
                      </c:pt>
                      <c:pt idx="957">
                        <c:v>8461.7999999999993</c:v>
                      </c:pt>
                      <c:pt idx="958">
                        <c:v>8471.5</c:v>
                      </c:pt>
                      <c:pt idx="959">
                        <c:v>8481.1</c:v>
                      </c:pt>
                      <c:pt idx="960">
                        <c:v>8490.7999999999993</c:v>
                      </c:pt>
                      <c:pt idx="961">
                        <c:v>8500.6</c:v>
                      </c:pt>
                      <c:pt idx="962">
                        <c:v>8510.1</c:v>
                      </c:pt>
                      <c:pt idx="963">
                        <c:v>8519.7999999999993</c:v>
                      </c:pt>
                      <c:pt idx="964">
                        <c:v>8529.5</c:v>
                      </c:pt>
                      <c:pt idx="965">
                        <c:v>8539.2000000000007</c:v>
                      </c:pt>
                      <c:pt idx="966">
                        <c:v>8548.7999999999993</c:v>
                      </c:pt>
                      <c:pt idx="967">
                        <c:v>8558.5</c:v>
                      </c:pt>
                      <c:pt idx="968">
                        <c:v>8568.4</c:v>
                      </c:pt>
                      <c:pt idx="969">
                        <c:v>8578</c:v>
                      </c:pt>
                      <c:pt idx="970">
                        <c:v>8587.5</c:v>
                      </c:pt>
                      <c:pt idx="971">
                        <c:v>8597.2999999999993</c:v>
                      </c:pt>
                      <c:pt idx="972">
                        <c:v>8607</c:v>
                      </c:pt>
                      <c:pt idx="973">
                        <c:v>8616.6</c:v>
                      </c:pt>
                      <c:pt idx="974">
                        <c:v>8626.1</c:v>
                      </c:pt>
                      <c:pt idx="975">
                        <c:v>8635.7000000000007</c:v>
                      </c:pt>
                      <c:pt idx="976">
                        <c:v>8645.2999999999993</c:v>
                      </c:pt>
                      <c:pt idx="977">
                        <c:v>8655</c:v>
                      </c:pt>
                      <c:pt idx="978">
                        <c:v>8664.6</c:v>
                      </c:pt>
                      <c:pt idx="979">
                        <c:v>8674.2999999999993</c:v>
                      </c:pt>
                      <c:pt idx="980">
                        <c:v>8684</c:v>
                      </c:pt>
                      <c:pt idx="981">
                        <c:v>8693.6</c:v>
                      </c:pt>
                      <c:pt idx="982">
                        <c:v>8703.2000000000007</c:v>
                      </c:pt>
                      <c:pt idx="983">
                        <c:v>8712.7999999999993</c:v>
                      </c:pt>
                      <c:pt idx="984">
                        <c:v>8722.4</c:v>
                      </c:pt>
                      <c:pt idx="985">
                        <c:v>8732.2999999999993</c:v>
                      </c:pt>
                      <c:pt idx="986">
                        <c:v>8741.9</c:v>
                      </c:pt>
                      <c:pt idx="987">
                        <c:v>8751.2999999999993</c:v>
                      </c:pt>
                      <c:pt idx="988">
                        <c:v>8761</c:v>
                      </c:pt>
                      <c:pt idx="989">
                        <c:v>8770.4</c:v>
                      </c:pt>
                      <c:pt idx="990">
                        <c:v>8779.7999999999993</c:v>
                      </c:pt>
                      <c:pt idx="991">
                        <c:v>8789</c:v>
                      </c:pt>
                      <c:pt idx="992">
                        <c:v>8798.2999999999993</c:v>
                      </c:pt>
                      <c:pt idx="993">
                        <c:v>8807.6</c:v>
                      </c:pt>
                      <c:pt idx="994">
                        <c:v>8816.7999999999993</c:v>
                      </c:pt>
                      <c:pt idx="995">
                        <c:v>8826.1</c:v>
                      </c:pt>
                      <c:pt idx="996">
                        <c:v>8835.2999999999993</c:v>
                      </c:pt>
                      <c:pt idx="997">
                        <c:v>8844.9</c:v>
                      </c:pt>
                      <c:pt idx="998">
                        <c:v>8854.4</c:v>
                      </c:pt>
                      <c:pt idx="999">
                        <c:v>8864</c:v>
                      </c:pt>
                      <c:pt idx="1000">
                        <c:v>8873.7000000000007</c:v>
                      </c:pt>
                      <c:pt idx="1001">
                        <c:v>8883.6</c:v>
                      </c:pt>
                      <c:pt idx="1002">
                        <c:v>8893.5</c:v>
                      </c:pt>
                      <c:pt idx="1003">
                        <c:v>8903.2999999999993</c:v>
                      </c:pt>
                      <c:pt idx="1004">
                        <c:v>8913.4</c:v>
                      </c:pt>
                      <c:pt idx="1005">
                        <c:v>8923.2000000000007</c:v>
                      </c:pt>
                      <c:pt idx="1006">
                        <c:v>8932.7999999999993</c:v>
                      </c:pt>
                      <c:pt idx="1007">
                        <c:v>8942.5</c:v>
                      </c:pt>
                      <c:pt idx="1008">
                        <c:v>8952.2000000000007</c:v>
                      </c:pt>
                      <c:pt idx="1009">
                        <c:v>8961.7999999999993</c:v>
                      </c:pt>
                      <c:pt idx="1010">
                        <c:v>8971.2000000000007</c:v>
                      </c:pt>
                      <c:pt idx="1011">
                        <c:v>8980.5</c:v>
                      </c:pt>
                      <c:pt idx="1012">
                        <c:v>8989.7000000000007</c:v>
                      </c:pt>
                      <c:pt idx="1013">
                        <c:v>8998.6</c:v>
                      </c:pt>
                      <c:pt idx="1014">
                        <c:v>9007.5</c:v>
                      </c:pt>
                      <c:pt idx="1015">
                        <c:v>9016.2999999999993</c:v>
                      </c:pt>
                      <c:pt idx="1016">
                        <c:v>9025</c:v>
                      </c:pt>
                      <c:pt idx="1017">
                        <c:v>9033.7000000000007</c:v>
                      </c:pt>
                      <c:pt idx="1018">
                        <c:v>9042.4</c:v>
                      </c:pt>
                      <c:pt idx="1019">
                        <c:v>9050.9</c:v>
                      </c:pt>
                      <c:pt idx="1020">
                        <c:v>9059.6</c:v>
                      </c:pt>
                      <c:pt idx="1021">
                        <c:v>9068.1</c:v>
                      </c:pt>
                      <c:pt idx="1022">
                        <c:v>9076.6</c:v>
                      </c:pt>
                      <c:pt idx="1023">
                        <c:v>9085</c:v>
                      </c:pt>
                      <c:pt idx="1024">
                        <c:v>9093.6</c:v>
                      </c:pt>
                      <c:pt idx="1025">
                        <c:v>9102.2000000000007</c:v>
                      </c:pt>
                      <c:pt idx="1026">
                        <c:v>9111</c:v>
                      </c:pt>
                      <c:pt idx="1027">
                        <c:v>9119.7000000000007</c:v>
                      </c:pt>
                      <c:pt idx="1028">
                        <c:v>9128.5</c:v>
                      </c:pt>
                      <c:pt idx="1029">
                        <c:v>9137.2000000000007</c:v>
                      </c:pt>
                      <c:pt idx="1030">
                        <c:v>9146.2000000000007</c:v>
                      </c:pt>
                      <c:pt idx="1031">
                        <c:v>9155.2000000000007</c:v>
                      </c:pt>
                      <c:pt idx="1032">
                        <c:v>9164.5</c:v>
                      </c:pt>
                      <c:pt idx="1033">
                        <c:v>9173.7000000000007</c:v>
                      </c:pt>
                      <c:pt idx="1034">
                        <c:v>9182.9</c:v>
                      </c:pt>
                      <c:pt idx="1035">
                        <c:v>9192.4</c:v>
                      </c:pt>
                      <c:pt idx="1036">
                        <c:v>9201.7999999999993</c:v>
                      </c:pt>
                      <c:pt idx="1037">
                        <c:v>9211.5</c:v>
                      </c:pt>
                      <c:pt idx="1038">
                        <c:v>9221.2000000000007</c:v>
                      </c:pt>
                      <c:pt idx="1039">
                        <c:v>9230.7000000000007</c:v>
                      </c:pt>
                      <c:pt idx="1040">
                        <c:v>9240.7000000000007</c:v>
                      </c:pt>
                      <c:pt idx="1041">
                        <c:v>9250.5</c:v>
                      </c:pt>
                      <c:pt idx="1042">
                        <c:v>9260.2999999999993</c:v>
                      </c:pt>
                      <c:pt idx="1043">
                        <c:v>9270.2000000000007</c:v>
                      </c:pt>
                      <c:pt idx="1044">
                        <c:v>9280.4</c:v>
                      </c:pt>
                      <c:pt idx="1045">
                        <c:v>9290.2999999999993</c:v>
                      </c:pt>
                      <c:pt idx="1046">
                        <c:v>9300.2999999999993</c:v>
                      </c:pt>
                      <c:pt idx="1047">
                        <c:v>9310.4</c:v>
                      </c:pt>
                      <c:pt idx="1048">
                        <c:v>9320.5</c:v>
                      </c:pt>
                      <c:pt idx="1049">
                        <c:v>9330.6</c:v>
                      </c:pt>
                      <c:pt idx="1050">
                        <c:v>9340.7999999999993</c:v>
                      </c:pt>
                      <c:pt idx="1051">
                        <c:v>9351.1</c:v>
                      </c:pt>
                      <c:pt idx="1052">
                        <c:v>9361.2999999999993</c:v>
                      </c:pt>
                      <c:pt idx="1053">
                        <c:v>9371.7000000000007</c:v>
                      </c:pt>
                      <c:pt idx="1054">
                        <c:v>9382.1</c:v>
                      </c:pt>
                      <c:pt idx="1055">
                        <c:v>9392.7000000000007</c:v>
                      </c:pt>
                      <c:pt idx="1056">
                        <c:v>9402.9</c:v>
                      </c:pt>
                      <c:pt idx="1057">
                        <c:v>9413.5</c:v>
                      </c:pt>
                      <c:pt idx="1058">
                        <c:v>9424</c:v>
                      </c:pt>
                      <c:pt idx="1059">
                        <c:v>9434.4</c:v>
                      </c:pt>
                      <c:pt idx="1060">
                        <c:v>9444.6</c:v>
                      </c:pt>
                      <c:pt idx="1061">
                        <c:v>9455</c:v>
                      </c:pt>
                      <c:pt idx="1062">
                        <c:v>9465.2999999999993</c:v>
                      </c:pt>
                      <c:pt idx="1063">
                        <c:v>9475.5</c:v>
                      </c:pt>
                      <c:pt idx="1064">
                        <c:v>9485.5</c:v>
                      </c:pt>
                      <c:pt idx="1065">
                        <c:v>9495.6</c:v>
                      </c:pt>
                      <c:pt idx="1066">
                        <c:v>9505.2999999999993</c:v>
                      </c:pt>
                      <c:pt idx="1067">
                        <c:v>9515.1</c:v>
                      </c:pt>
                      <c:pt idx="1068">
                        <c:v>9524.7000000000007</c:v>
                      </c:pt>
                      <c:pt idx="1069">
                        <c:v>9534.4</c:v>
                      </c:pt>
                      <c:pt idx="1070">
                        <c:v>9543.9</c:v>
                      </c:pt>
                      <c:pt idx="1071">
                        <c:v>9553.6</c:v>
                      </c:pt>
                      <c:pt idx="1072">
                        <c:v>9563.2999999999993</c:v>
                      </c:pt>
                      <c:pt idx="1073">
                        <c:v>9573</c:v>
                      </c:pt>
                      <c:pt idx="1074">
                        <c:v>9582.9</c:v>
                      </c:pt>
                      <c:pt idx="1075">
                        <c:v>9592.7000000000007</c:v>
                      </c:pt>
                      <c:pt idx="1076">
                        <c:v>9602.7000000000007</c:v>
                      </c:pt>
                      <c:pt idx="1077">
                        <c:v>9612.9</c:v>
                      </c:pt>
                      <c:pt idx="1078">
                        <c:v>9623.2999999999993</c:v>
                      </c:pt>
                      <c:pt idx="1079">
                        <c:v>9633.4</c:v>
                      </c:pt>
                      <c:pt idx="1080">
                        <c:v>9644</c:v>
                      </c:pt>
                      <c:pt idx="1081">
                        <c:v>9654.2999999999993</c:v>
                      </c:pt>
                      <c:pt idx="1082">
                        <c:v>9664.7000000000007</c:v>
                      </c:pt>
                      <c:pt idx="1083">
                        <c:v>9675.2000000000007</c:v>
                      </c:pt>
                      <c:pt idx="1084">
                        <c:v>9685.6</c:v>
                      </c:pt>
                      <c:pt idx="1085">
                        <c:v>9696.2000000000007</c:v>
                      </c:pt>
                      <c:pt idx="1086">
                        <c:v>9706.6</c:v>
                      </c:pt>
                      <c:pt idx="1087">
                        <c:v>9716.7999999999993</c:v>
                      </c:pt>
                      <c:pt idx="1088">
                        <c:v>9727.2000000000007</c:v>
                      </c:pt>
                      <c:pt idx="1089">
                        <c:v>9737.5</c:v>
                      </c:pt>
                      <c:pt idx="1090">
                        <c:v>9747.7999999999993</c:v>
                      </c:pt>
                      <c:pt idx="1091">
                        <c:v>9758.2000000000007</c:v>
                      </c:pt>
                      <c:pt idx="1092">
                        <c:v>9768.4</c:v>
                      </c:pt>
                      <c:pt idx="1093">
                        <c:v>9778.5</c:v>
                      </c:pt>
                      <c:pt idx="1094">
                        <c:v>9788.7000000000007</c:v>
                      </c:pt>
                      <c:pt idx="1095">
                        <c:v>9798.7999999999993</c:v>
                      </c:pt>
                      <c:pt idx="1096">
                        <c:v>9809</c:v>
                      </c:pt>
                      <c:pt idx="1097">
                        <c:v>9819.1</c:v>
                      </c:pt>
                      <c:pt idx="1098">
                        <c:v>9829</c:v>
                      </c:pt>
                      <c:pt idx="1099">
                        <c:v>9839.2999999999993</c:v>
                      </c:pt>
                      <c:pt idx="1100">
                        <c:v>9849.1</c:v>
                      </c:pt>
                      <c:pt idx="1101">
                        <c:v>9859.2999999999993</c:v>
                      </c:pt>
                      <c:pt idx="1102">
                        <c:v>9869.2000000000007</c:v>
                      </c:pt>
                      <c:pt idx="1103">
                        <c:v>9879.1</c:v>
                      </c:pt>
                      <c:pt idx="1104">
                        <c:v>9889</c:v>
                      </c:pt>
                      <c:pt idx="1105">
                        <c:v>9899.1</c:v>
                      </c:pt>
                      <c:pt idx="1106">
                        <c:v>9908.7999999999993</c:v>
                      </c:pt>
                      <c:pt idx="1107">
                        <c:v>9918.6</c:v>
                      </c:pt>
                      <c:pt idx="1108">
                        <c:v>9928.4</c:v>
                      </c:pt>
                      <c:pt idx="1109">
                        <c:v>9938.2000000000007</c:v>
                      </c:pt>
                      <c:pt idx="1110">
                        <c:v>9948</c:v>
                      </c:pt>
                      <c:pt idx="1111">
                        <c:v>9957.7000000000007</c:v>
                      </c:pt>
                      <c:pt idx="1112">
                        <c:v>9967.4</c:v>
                      </c:pt>
                      <c:pt idx="1113">
                        <c:v>9977.1</c:v>
                      </c:pt>
                      <c:pt idx="1114">
                        <c:v>9986.7999999999993</c:v>
                      </c:pt>
                      <c:pt idx="1115">
                        <c:v>9996.5</c:v>
                      </c:pt>
                      <c:pt idx="1116">
                        <c:v>10006.200000000001</c:v>
                      </c:pt>
                      <c:pt idx="1117">
                        <c:v>10015.9</c:v>
                      </c:pt>
                      <c:pt idx="1118">
                        <c:v>10025.700000000001</c:v>
                      </c:pt>
                      <c:pt idx="1119">
                        <c:v>10035.299999999999</c:v>
                      </c:pt>
                      <c:pt idx="1120">
                        <c:v>10045</c:v>
                      </c:pt>
                      <c:pt idx="1121">
                        <c:v>10054.700000000001</c:v>
                      </c:pt>
                      <c:pt idx="1122">
                        <c:v>10064.4</c:v>
                      </c:pt>
                      <c:pt idx="1123">
                        <c:v>10074.1</c:v>
                      </c:pt>
                      <c:pt idx="1124">
                        <c:v>10083.799999999999</c:v>
                      </c:pt>
                      <c:pt idx="1125">
                        <c:v>10093.5</c:v>
                      </c:pt>
                      <c:pt idx="1126">
                        <c:v>10103.299999999999</c:v>
                      </c:pt>
                      <c:pt idx="1127">
                        <c:v>10113</c:v>
                      </c:pt>
                      <c:pt idx="1128">
                        <c:v>10122.799999999999</c:v>
                      </c:pt>
                      <c:pt idx="1129">
                        <c:v>10132.6</c:v>
                      </c:pt>
                      <c:pt idx="1130">
                        <c:v>10142.299999999999</c:v>
                      </c:pt>
                      <c:pt idx="1131">
                        <c:v>10152.299999999999</c:v>
                      </c:pt>
                      <c:pt idx="1132">
                        <c:v>10161.799999999999</c:v>
                      </c:pt>
                      <c:pt idx="1133">
                        <c:v>10171.6</c:v>
                      </c:pt>
                      <c:pt idx="1134">
                        <c:v>10181.4</c:v>
                      </c:pt>
                      <c:pt idx="1135">
                        <c:v>10191.1</c:v>
                      </c:pt>
                      <c:pt idx="1136">
                        <c:v>10200.9</c:v>
                      </c:pt>
                      <c:pt idx="1137">
                        <c:v>10210.799999999999</c:v>
                      </c:pt>
                      <c:pt idx="1138">
                        <c:v>10220.4</c:v>
                      </c:pt>
                      <c:pt idx="1139">
                        <c:v>10230.200000000001</c:v>
                      </c:pt>
                      <c:pt idx="1140">
                        <c:v>10239.9</c:v>
                      </c:pt>
                      <c:pt idx="1141">
                        <c:v>10249.799999999999</c:v>
                      </c:pt>
                      <c:pt idx="1142">
                        <c:v>10259.6</c:v>
                      </c:pt>
                      <c:pt idx="1143">
                        <c:v>10269.299999999999</c:v>
                      </c:pt>
                      <c:pt idx="1144">
                        <c:v>10278.9</c:v>
                      </c:pt>
                      <c:pt idx="1145">
                        <c:v>10288.6</c:v>
                      </c:pt>
                      <c:pt idx="1146">
                        <c:v>10298.4</c:v>
                      </c:pt>
                      <c:pt idx="1147">
                        <c:v>10308.1</c:v>
                      </c:pt>
                      <c:pt idx="1148">
                        <c:v>10317.799999999999</c:v>
                      </c:pt>
                      <c:pt idx="1149">
                        <c:v>10327.6</c:v>
                      </c:pt>
                      <c:pt idx="1150">
                        <c:v>10337.200000000001</c:v>
                      </c:pt>
                      <c:pt idx="1151">
                        <c:v>10347</c:v>
                      </c:pt>
                      <c:pt idx="1152">
                        <c:v>10356.799999999999</c:v>
                      </c:pt>
                      <c:pt idx="1153">
                        <c:v>10366.5</c:v>
                      </c:pt>
                      <c:pt idx="1154">
                        <c:v>10376.299999999999</c:v>
                      </c:pt>
                      <c:pt idx="1155">
                        <c:v>10386</c:v>
                      </c:pt>
                      <c:pt idx="1156">
                        <c:v>10395.799999999999</c:v>
                      </c:pt>
                      <c:pt idx="1157">
                        <c:v>10405.5</c:v>
                      </c:pt>
                      <c:pt idx="1158">
                        <c:v>10415.200000000001</c:v>
                      </c:pt>
                      <c:pt idx="1159">
                        <c:v>10424.9</c:v>
                      </c:pt>
                      <c:pt idx="1160">
                        <c:v>10434.799999999999</c:v>
                      </c:pt>
                      <c:pt idx="1161">
                        <c:v>10444.5</c:v>
                      </c:pt>
                      <c:pt idx="1162">
                        <c:v>10454.299999999999</c:v>
                      </c:pt>
                      <c:pt idx="1163">
                        <c:v>10463.700000000001</c:v>
                      </c:pt>
                      <c:pt idx="1164">
                        <c:v>10473.299999999999</c:v>
                      </c:pt>
                      <c:pt idx="1165">
                        <c:v>10482.799999999999</c:v>
                      </c:pt>
                      <c:pt idx="1166">
                        <c:v>10492.4</c:v>
                      </c:pt>
                      <c:pt idx="1167">
                        <c:v>10501.9</c:v>
                      </c:pt>
                      <c:pt idx="1168">
                        <c:v>10511.4</c:v>
                      </c:pt>
                      <c:pt idx="1169">
                        <c:v>10520.8</c:v>
                      </c:pt>
                      <c:pt idx="1170">
                        <c:v>10530.2</c:v>
                      </c:pt>
                      <c:pt idx="1171">
                        <c:v>10539.6</c:v>
                      </c:pt>
                      <c:pt idx="1172">
                        <c:v>10548.8</c:v>
                      </c:pt>
                      <c:pt idx="1173">
                        <c:v>10558</c:v>
                      </c:pt>
                      <c:pt idx="1174">
                        <c:v>10566.9</c:v>
                      </c:pt>
                      <c:pt idx="1175">
                        <c:v>10575.9</c:v>
                      </c:pt>
                      <c:pt idx="1176">
                        <c:v>10584.5</c:v>
                      </c:pt>
                      <c:pt idx="1177">
                        <c:v>10593.1</c:v>
                      </c:pt>
                      <c:pt idx="1178">
                        <c:v>10601.7</c:v>
                      </c:pt>
                      <c:pt idx="1179">
                        <c:v>10610.3</c:v>
                      </c:pt>
                      <c:pt idx="1180">
                        <c:v>10619</c:v>
                      </c:pt>
                      <c:pt idx="1181">
                        <c:v>10627.8</c:v>
                      </c:pt>
                      <c:pt idx="1182">
                        <c:v>10636.6</c:v>
                      </c:pt>
                      <c:pt idx="1183">
                        <c:v>10645.2</c:v>
                      </c:pt>
                      <c:pt idx="1184">
                        <c:v>10654</c:v>
                      </c:pt>
                      <c:pt idx="1185">
                        <c:v>10662.9</c:v>
                      </c:pt>
                      <c:pt idx="1186">
                        <c:v>10672</c:v>
                      </c:pt>
                      <c:pt idx="1187">
                        <c:v>10681.1</c:v>
                      </c:pt>
                      <c:pt idx="1188">
                        <c:v>10690.4</c:v>
                      </c:pt>
                      <c:pt idx="1189">
                        <c:v>10699.8</c:v>
                      </c:pt>
                      <c:pt idx="1190">
                        <c:v>10709.3</c:v>
                      </c:pt>
                      <c:pt idx="1191">
                        <c:v>10718.8</c:v>
                      </c:pt>
                      <c:pt idx="1192">
                        <c:v>10728.5</c:v>
                      </c:pt>
                      <c:pt idx="1193">
                        <c:v>10738.3</c:v>
                      </c:pt>
                      <c:pt idx="1194">
                        <c:v>10748.2</c:v>
                      </c:pt>
                      <c:pt idx="1195">
                        <c:v>10757.8</c:v>
                      </c:pt>
                      <c:pt idx="1196">
                        <c:v>10767.6</c:v>
                      </c:pt>
                      <c:pt idx="1197">
                        <c:v>10777.2</c:v>
                      </c:pt>
                      <c:pt idx="1198">
                        <c:v>10787</c:v>
                      </c:pt>
                      <c:pt idx="1199">
                        <c:v>10796.6</c:v>
                      </c:pt>
                      <c:pt idx="1200">
                        <c:v>10805.9</c:v>
                      </c:pt>
                      <c:pt idx="1201">
                        <c:v>10815.4</c:v>
                      </c:pt>
                      <c:pt idx="1202">
                        <c:v>10824.8</c:v>
                      </c:pt>
                      <c:pt idx="1203">
                        <c:v>10834.2</c:v>
                      </c:pt>
                      <c:pt idx="1204">
                        <c:v>10843.3</c:v>
                      </c:pt>
                      <c:pt idx="1205">
                        <c:v>10852.7</c:v>
                      </c:pt>
                      <c:pt idx="1206">
                        <c:v>10861.9</c:v>
                      </c:pt>
                      <c:pt idx="1207">
                        <c:v>10871</c:v>
                      </c:pt>
                      <c:pt idx="1208">
                        <c:v>10880.2</c:v>
                      </c:pt>
                      <c:pt idx="1209">
                        <c:v>10889.4</c:v>
                      </c:pt>
                      <c:pt idx="1210">
                        <c:v>10898.3</c:v>
                      </c:pt>
                      <c:pt idx="1211">
                        <c:v>10907.3</c:v>
                      </c:pt>
                      <c:pt idx="1212">
                        <c:v>10916.4</c:v>
                      </c:pt>
                      <c:pt idx="1213">
                        <c:v>10925.3</c:v>
                      </c:pt>
                      <c:pt idx="1214">
                        <c:v>10934.2</c:v>
                      </c:pt>
                      <c:pt idx="1215">
                        <c:v>10943.2</c:v>
                      </c:pt>
                      <c:pt idx="1216">
                        <c:v>10951.9</c:v>
                      </c:pt>
                      <c:pt idx="1217">
                        <c:v>10960.9</c:v>
                      </c:pt>
                      <c:pt idx="1218">
                        <c:v>10969.8</c:v>
                      </c:pt>
                      <c:pt idx="1219">
                        <c:v>10978.5</c:v>
                      </c:pt>
                      <c:pt idx="1220">
                        <c:v>10987.3</c:v>
                      </c:pt>
                      <c:pt idx="1221">
                        <c:v>10996.1</c:v>
                      </c:pt>
                      <c:pt idx="1222">
                        <c:v>11004.8</c:v>
                      </c:pt>
                      <c:pt idx="1223">
                        <c:v>11013.6</c:v>
                      </c:pt>
                      <c:pt idx="1224">
                        <c:v>11022.5</c:v>
                      </c:pt>
                      <c:pt idx="1225">
                        <c:v>11031.1</c:v>
                      </c:pt>
                      <c:pt idx="1226">
                        <c:v>11039.8</c:v>
                      </c:pt>
                      <c:pt idx="1227">
                        <c:v>11048.7</c:v>
                      </c:pt>
                      <c:pt idx="1228">
                        <c:v>11057.4</c:v>
                      </c:pt>
                      <c:pt idx="1229">
                        <c:v>11066.1</c:v>
                      </c:pt>
                      <c:pt idx="1230">
                        <c:v>11075</c:v>
                      </c:pt>
                      <c:pt idx="1231">
                        <c:v>11083.9</c:v>
                      </c:pt>
                      <c:pt idx="1232">
                        <c:v>11092.7</c:v>
                      </c:pt>
                      <c:pt idx="1233">
                        <c:v>11101.9</c:v>
                      </c:pt>
                      <c:pt idx="1234">
                        <c:v>11110.9</c:v>
                      </c:pt>
                      <c:pt idx="1235">
                        <c:v>11120.2</c:v>
                      </c:pt>
                      <c:pt idx="1236">
                        <c:v>11129.8</c:v>
                      </c:pt>
                      <c:pt idx="1237">
                        <c:v>11139.5</c:v>
                      </c:pt>
                      <c:pt idx="1238">
                        <c:v>11149</c:v>
                      </c:pt>
                      <c:pt idx="1239">
                        <c:v>11158.9</c:v>
                      </c:pt>
                      <c:pt idx="1240">
                        <c:v>11168.9</c:v>
                      </c:pt>
                      <c:pt idx="1241">
                        <c:v>11178.9</c:v>
                      </c:pt>
                      <c:pt idx="1242">
                        <c:v>11189</c:v>
                      </c:pt>
                      <c:pt idx="1243">
                        <c:v>11199.5</c:v>
                      </c:pt>
                      <c:pt idx="1244">
                        <c:v>11209.8</c:v>
                      </c:pt>
                      <c:pt idx="1245">
                        <c:v>11220.3</c:v>
                      </c:pt>
                      <c:pt idx="1246">
                        <c:v>11230.8</c:v>
                      </c:pt>
                      <c:pt idx="1247">
                        <c:v>11241.6</c:v>
                      </c:pt>
                      <c:pt idx="1248">
                        <c:v>11252</c:v>
                      </c:pt>
                      <c:pt idx="1249">
                        <c:v>11262.6</c:v>
                      </c:pt>
                      <c:pt idx="1250">
                        <c:v>11273.3</c:v>
                      </c:pt>
                      <c:pt idx="1251">
                        <c:v>11283.9</c:v>
                      </c:pt>
                      <c:pt idx="1252">
                        <c:v>11294.3</c:v>
                      </c:pt>
                      <c:pt idx="1253">
                        <c:v>11304.9</c:v>
                      </c:pt>
                      <c:pt idx="1254">
                        <c:v>11315.2</c:v>
                      </c:pt>
                      <c:pt idx="1255">
                        <c:v>11325.2</c:v>
                      </c:pt>
                      <c:pt idx="1256">
                        <c:v>11335.3</c:v>
                      </c:pt>
                      <c:pt idx="1257">
                        <c:v>11345.4</c:v>
                      </c:pt>
                      <c:pt idx="1258">
                        <c:v>11355.1</c:v>
                      </c:pt>
                      <c:pt idx="1259">
                        <c:v>11364.9</c:v>
                      </c:pt>
                      <c:pt idx="1260">
                        <c:v>11374.8</c:v>
                      </c:pt>
                      <c:pt idx="1261">
                        <c:v>11384.5</c:v>
                      </c:pt>
                      <c:pt idx="1262">
                        <c:v>11394.4</c:v>
                      </c:pt>
                      <c:pt idx="1263">
                        <c:v>11404.3</c:v>
                      </c:pt>
                      <c:pt idx="1264">
                        <c:v>11414.4</c:v>
                      </c:pt>
                      <c:pt idx="1265">
                        <c:v>11424.6</c:v>
                      </c:pt>
                      <c:pt idx="1266">
                        <c:v>11434.6</c:v>
                      </c:pt>
                      <c:pt idx="1267">
                        <c:v>11444.7</c:v>
                      </c:pt>
                      <c:pt idx="1268">
                        <c:v>11454.9</c:v>
                      </c:pt>
                      <c:pt idx="1269">
                        <c:v>11465.1</c:v>
                      </c:pt>
                      <c:pt idx="1270">
                        <c:v>11475.2</c:v>
                      </c:pt>
                      <c:pt idx="1271">
                        <c:v>11485.4</c:v>
                      </c:pt>
                      <c:pt idx="1272">
                        <c:v>11495.5</c:v>
                      </c:pt>
                      <c:pt idx="1273">
                        <c:v>11505.6</c:v>
                      </c:pt>
                      <c:pt idx="1274">
                        <c:v>11515.6</c:v>
                      </c:pt>
                      <c:pt idx="1275">
                        <c:v>11525.7</c:v>
                      </c:pt>
                      <c:pt idx="1276">
                        <c:v>11535.7</c:v>
                      </c:pt>
                      <c:pt idx="1277">
                        <c:v>11545.8</c:v>
                      </c:pt>
                      <c:pt idx="1278">
                        <c:v>11555.8</c:v>
                      </c:pt>
                      <c:pt idx="1279">
                        <c:v>11565.9</c:v>
                      </c:pt>
                      <c:pt idx="1280">
                        <c:v>11575.9</c:v>
                      </c:pt>
                      <c:pt idx="1281">
                        <c:v>11585.9</c:v>
                      </c:pt>
                      <c:pt idx="1282">
                        <c:v>11595.9</c:v>
                      </c:pt>
                      <c:pt idx="1283">
                        <c:v>11605.9</c:v>
                      </c:pt>
                      <c:pt idx="1284">
                        <c:v>11615.8</c:v>
                      </c:pt>
                      <c:pt idx="1285">
                        <c:v>11625.7</c:v>
                      </c:pt>
                      <c:pt idx="1286">
                        <c:v>11635.6</c:v>
                      </c:pt>
                      <c:pt idx="1287">
                        <c:v>11645.5</c:v>
                      </c:pt>
                      <c:pt idx="1288">
                        <c:v>11655.4</c:v>
                      </c:pt>
                      <c:pt idx="1289">
                        <c:v>11665.3</c:v>
                      </c:pt>
                      <c:pt idx="1290">
                        <c:v>11675.3</c:v>
                      </c:pt>
                      <c:pt idx="1291">
                        <c:v>11685.1</c:v>
                      </c:pt>
                      <c:pt idx="1292">
                        <c:v>11695</c:v>
                      </c:pt>
                      <c:pt idx="1293">
                        <c:v>11704.8</c:v>
                      </c:pt>
                      <c:pt idx="1294">
                        <c:v>11714.8</c:v>
                      </c:pt>
                      <c:pt idx="1295">
                        <c:v>11724.5</c:v>
                      </c:pt>
                      <c:pt idx="1296">
                        <c:v>11734.3</c:v>
                      </c:pt>
                      <c:pt idx="1297">
                        <c:v>11744.3</c:v>
                      </c:pt>
                      <c:pt idx="1298">
                        <c:v>11753.9</c:v>
                      </c:pt>
                      <c:pt idx="1299">
                        <c:v>11763.8</c:v>
                      </c:pt>
                      <c:pt idx="1300">
                        <c:v>11773.6</c:v>
                      </c:pt>
                      <c:pt idx="1301">
                        <c:v>11783.4</c:v>
                      </c:pt>
                      <c:pt idx="1302">
                        <c:v>11793.1</c:v>
                      </c:pt>
                      <c:pt idx="1303">
                        <c:v>11802.9</c:v>
                      </c:pt>
                      <c:pt idx="1304">
                        <c:v>11812.7</c:v>
                      </c:pt>
                      <c:pt idx="1305">
                        <c:v>11822.4</c:v>
                      </c:pt>
                      <c:pt idx="1306">
                        <c:v>11832.4</c:v>
                      </c:pt>
                      <c:pt idx="1307">
                        <c:v>11842.2</c:v>
                      </c:pt>
                      <c:pt idx="1308">
                        <c:v>11852</c:v>
                      </c:pt>
                      <c:pt idx="1309">
                        <c:v>11861.7</c:v>
                      </c:pt>
                      <c:pt idx="1310">
                        <c:v>11871.5</c:v>
                      </c:pt>
                      <c:pt idx="1311">
                        <c:v>11881.3</c:v>
                      </c:pt>
                      <c:pt idx="1312">
                        <c:v>11891</c:v>
                      </c:pt>
                      <c:pt idx="1313">
                        <c:v>11900.8</c:v>
                      </c:pt>
                      <c:pt idx="1314">
                        <c:v>11910.6</c:v>
                      </c:pt>
                      <c:pt idx="1315">
                        <c:v>11920.4</c:v>
                      </c:pt>
                      <c:pt idx="1316">
                        <c:v>11930.1</c:v>
                      </c:pt>
                      <c:pt idx="1317">
                        <c:v>11940</c:v>
                      </c:pt>
                      <c:pt idx="1318">
                        <c:v>11949.8</c:v>
                      </c:pt>
                      <c:pt idx="1319">
                        <c:v>11959.4</c:v>
                      </c:pt>
                      <c:pt idx="1320">
                        <c:v>11969.1</c:v>
                      </c:pt>
                      <c:pt idx="1321">
                        <c:v>11979.1</c:v>
                      </c:pt>
                      <c:pt idx="1322">
                        <c:v>11988.6</c:v>
                      </c:pt>
                      <c:pt idx="1323">
                        <c:v>11998.4</c:v>
                      </c:pt>
                      <c:pt idx="1324">
                        <c:v>12008.1</c:v>
                      </c:pt>
                      <c:pt idx="1325">
                        <c:v>12017.8</c:v>
                      </c:pt>
                      <c:pt idx="1326">
                        <c:v>12027.5</c:v>
                      </c:pt>
                      <c:pt idx="1327">
                        <c:v>12037.3</c:v>
                      </c:pt>
                      <c:pt idx="1328">
                        <c:v>12047</c:v>
                      </c:pt>
                      <c:pt idx="1329">
                        <c:v>12056.9</c:v>
                      </c:pt>
                      <c:pt idx="1330">
                        <c:v>12066.7</c:v>
                      </c:pt>
                      <c:pt idx="1331">
                        <c:v>12076.4</c:v>
                      </c:pt>
                      <c:pt idx="1332">
                        <c:v>12086</c:v>
                      </c:pt>
                      <c:pt idx="1333">
                        <c:v>12095.8</c:v>
                      </c:pt>
                      <c:pt idx="1334">
                        <c:v>12105.5</c:v>
                      </c:pt>
                      <c:pt idx="1335">
                        <c:v>12115.3</c:v>
                      </c:pt>
                      <c:pt idx="1336">
                        <c:v>12125.2</c:v>
                      </c:pt>
                      <c:pt idx="1337">
                        <c:v>12134.8</c:v>
                      </c:pt>
                      <c:pt idx="1338">
                        <c:v>12144.5</c:v>
                      </c:pt>
                      <c:pt idx="1339">
                        <c:v>12154.3</c:v>
                      </c:pt>
                      <c:pt idx="1340">
                        <c:v>12164</c:v>
                      </c:pt>
                      <c:pt idx="1341">
                        <c:v>12173.9</c:v>
                      </c:pt>
                      <c:pt idx="1342">
                        <c:v>12183.4</c:v>
                      </c:pt>
                      <c:pt idx="1343">
                        <c:v>12193.2</c:v>
                      </c:pt>
                      <c:pt idx="1344">
                        <c:v>12203.1</c:v>
                      </c:pt>
                      <c:pt idx="1345">
                        <c:v>12212.7</c:v>
                      </c:pt>
                      <c:pt idx="1346">
                        <c:v>12222.5</c:v>
                      </c:pt>
                      <c:pt idx="1347">
                        <c:v>12232.4</c:v>
                      </c:pt>
                      <c:pt idx="1348">
                        <c:v>12242</c:v>
                      </c:pt>
                      <c:pt idx="1349">
                        <c:v>12251.9</c:v>
                      </c:pt>
                      <c:pt idx="1350">
                        <c:v>12261.6</c:v>
                      </c:pt>
                      <c:pt idx="1351">
                        <c:v>12271.2</c:v>
                      </c:pt>
                      <c:pt idx="1352">
                        <c:v>12280.9</c:v>
                      </c:pt>
                      <c:pt idx="1353">
                        <c:v>12290.6</c:v>
                      </c:pt>
                      <c:pt idx="1354">
                        <c:v>12300.3</c:v>
                      </c:pt>
                      <c:pt idx="1355">
                        <c:v>12310.1</c:v>
                      </c:pt>
                      <c:pt idx="1356">
                        <c:v>12319.8</c:v>
                      </c:pt>
                      <c:pt idx="1357">
                        <c:v>12329.5</c:v>
                      </c:pt>
                      <c:pt idx="1358">
                        <c:v>12339.3</c:v>
                      </c:pt>
                      <c:pt idx="1359">
                        <c:v>12349</c:v>
                      </c:pt>
                      <c:pt idx="1360">
                        <c:v>12358.8</c:v>
                      </c:pt>
                      <c:pt idx="1361">
                        <c:v>12368.5</c:v>
                      </c:pt>
                      <c:pt idx="1362">
                        <c:v>12378.2</c:v>
                      </c:pt>
                      <c:pt idx="1363">
                        <c:v>12388</c:v>
                      </c:pt>
                      <c:pt idx="1364">
                        <c:v>12397.6</c:v>
                      </c:pt>
                      <c:pt idx="1365">
                        <c:v>12407.5</c:v>
                      </c:pt>
                      <c:pt idx="1366">
                        <c:v>12417.2</c:v>
                      </c:pt>
                      <c:pt idx="1367">
                        <c:v>12426.7</c:v>
                      </c:pt>
                      <c:pt idx="1368">
                        <c:v>12436.4</c:v>
                      </c:pt>
                      <c:pt idx="1369">
                        <c:v>12446.3</c:v>
                      </c:pt>
                      <c:pt idx="1370">
                        <c:v>12455.8</c:v>
                      </c:pt>
                      <c:pt idx="1371">
                        <c:v>12465.7</c:v>
                      </c:pt>
                      <c:pt idx="1372">
                        <c:v>12475.2</c:v>
                      </c:pt>
                      <c:pt idx="1373">
                        <c:v>12485</c:v>
                      </c:pt>
                      <c:pt idx="1374">
                        <c:v>12494.7</c:v>
                      </c:pt>
                      <c:pt idx="1375">
                        <c:v>12504.4</c:v>
                      </c:pt>
                      <c:pt idx="1376">
                        <c:v>12514.1</c:v>
                      </c:pt>
                      <c:pt idx="1377">
                        <c:v>12523.8</c:v>
                      </c:pt>
                      <c:pt idx="1378">
                        <c:v>12533.5</c:v>
                      </c:pt>
                      <c:pt idx="1379">
                        <c:v>12543.3</c:v>
                      </c:pt>
                      <c:pt idx="1380">
                        <c:v>12553.1</c:v>
                      </c:pt>
                      <c:pt idx="1381">
                        <c:v>12562.9</c:v>
                      </c:pt>
                      <c:pt idx="1382">
                        <c:v>12572.6</c:v>
                      </c:pt>
                      <c:pt idx="1383">
                        <c:v>12582.2</c:v>
                      </c:pt>
                      <c:pt idx="1384">
                        <c:v>12592</c:v>
                      </c:pt>
                      <c:pt idx="1385">
                        <c:v>12601.8</c:v>
                      </c:pt>
                      <c:pt idx="1386">
                        <c:v>12611.7</c:v>
                      </c:pt>
                      <c:pt idx="1387">
                        <c:v>12621.3</c:v>
                      </c:pt>
                      <c:pt idx="1388">
                        <c:v>12631.1</c:v>
                      </c:pt>
                      <c:pt idx="1389">
                        <c:v>12640.9</c:v>
                      </c:pt>
                      <c:pt idx="1390">
                        <c:v>12650.6</c:v>
                      </c:pt>
                      <c:pt idx="1391">
                        <c:v>12660.4</c:v>
                      </c:pt>
                      <c:pt idx="1392">
                        <c:v>12670.1</c:v>
                      </c:pt>
                      <c:pt idx="1393">
                        <c:v>12680</c:v>
                      </c:pt>
                      <c:pt idx="1394">
                        <c:v>12689.7</c:v>
                      </c:pt>
                      <c:pt idx="1395">
                        <c:v>12699.4</c:v>
                      </c:pt>
                      <c:pt idx="1396">
                        <c:v>12709.1</c:v>
                      </c:pt>
                      <c:pt idx="1397">
                        <c:v>12718.9</c:v>
                      </c:pt>
                      <c:pt idx="1398">
                        <c:v>12728.7</c:v>
                      </c:pt>
                      <c:pt idx="1399">
                        <c:v>12738.4</c:v>
                      </c:pt>
                      <c:pt idx="1400">
                        <c:v>12748.1</c:v>
                      </c:pt>
                      <c:pt idx="1401">
                        <c:v>12757.8</c:v>
                      </c:pt>
                      <c:pt idx="1402">
                        <c:v>12767.5</c:v>
                      </c:pt>
                      <c:pt idx="1403">
                        <c:v>12777.2</c:v>
                      </c:pt>
                      <c:pt idx="1404">
                        <c:v>12786.8</c:v>
                      </c:pt>
                      <c:pt idx="1405">
                        <c:v>12796.5</c:v>
                      </c:pt>
                      <c:pt idx="1406">
                        <c:v>12806</c:v>
                      </c:pt>
                      <c:pt idx="1407">
                        <c:v>12815.5</c:v>
                      </c:pt>
                      <c:pt idx="1408">
                        <c:v>12825.1</c:v>
                      </c:pt>
                      <c:pt idx="1409">
                        <c:v>12834.5</c:v>
                      </c:pt>
                      <c:pt idx="1410">
                        <c:v>12844</c:v>
                      </c:pt>
                      <c:pt idx="1411">
                        <c:v>12853.5</c:v>
                      </c:pt>
                      <c:pt idx="1412">
                        <c:v>12862.9</c:v>
                      </c:pt>
                      <c:pt idx="1413">
                        <c:v>12872.4</c:v>
                      </c:pt>
                      <c:pt idx="1414">
                        <c:v>12881.9</c:v>
                      </c:pt>
                      <c:pt idx="1415">
                        <c:v>12891.4</c:v>
                      </c:pt>
                      <c:pt idx="1416">
                        <c:v>12900.9</c:v>
                      </c:pt>
                      <c:pt idx="1417">
                        <c:v>12910.5</c:v>
                      </c:pt>
                      <c:pt idx="1418">
                        <c:v>12920.1</c:v>
                      </c:pt>
                      <c:pt idx="1419">
                        <c:v>12929.8</c:v>
                      </c:pt>
                      <c:pt idx="1420">
                        <c:v>12939.4</c:v>
                      </c:pt>
                      <c:pt idx="1421">
                        <c:v>12949.2</c:v>
                      </c:pt>
                      <c:pt idx="1422">
                        <c:v>12958.9</c:v>
                      </c:pt>
                      <c:pt idx="1423">
                        <c:v>12968.7</c:v>
                      </c:pt>
                      <c:pt idx="1424">
                        <c:v>12978.5</c:v>
                      </c:pt>
                      <c:pt idx="1425">
                        <c:v>12988.3</c:v>
                      </c:pt>
                      <c:pt idx="1426">
                        <c:v>12998.2</c:v>
                      </c:pt>
                      <c:pt idx="1427">
                        <c:v>13008.1</c:v>
                      </c:pt>
                      <c:pt idx="1428">
                        <c:v>13018</c:v>
                      </c:pt>
                      <c:pt idx="1429">
                        <c:v>13027.9</c:v>
                      </c:pt>
                      <c:pt idx="1430">
                        <c:v>13038</c:v>
                      </c:pt>
                      <c:pt idx="1431">
                        <c:v>13047.7</c:v>
                      </c:pt>
                      <c:pt idx="1432">
                        <c:v>13057.6</c:v>
                      </c:pt>
                      <c:pt idx="1433">
                        <c:v>13067.5</c:v>
                      </c:pt>
                      <c:pt idx="1434">
                        <c:v>13077.4</c:v>
                      </c:pt>
                      <c:pt idx="1435">
                        <c:v>13087.3</c:v>
                      </c:pt>
                      <c:pt idx="1436">
                        <c:v>13097.1</c:v>
                      </c:pt>
                      <c:pt idx="1437">
                        <c:v>13106.9</c:v>
                      </c:pt>
                      <c:pt idx="1438">
                        <c:v>13116.8</c:v>
                      </c:pt>
                      <c:pt idx="1439">
                        <c:v>13126.5</c:v>
                      </c:pt>
                      <c:pt idx="1440">
                        <c:v>13136.4</c:v>
                      </c:pt>
                      <c:pt idx="1441">
                        <c:v>13146.2</c:v>
                      </c:pt>
                      <c:pt idx="1442">
                        <c:v>13156</c:v>
                      </c:pt>
                      <c:pt idx="1443">
                        <c:v>13165.8</c:v>
                      </c:pt>
                      <c:pt idx="1444">
                        <c:v>13175.6</c:v>
                      </c:pt>
                      <c:pt idx="1445">
                        <c:v>13185.4</c:v>
                      </c:pt>
                      <c:pt idx="1446">
                        <c:v>13195.2</c:v>
                      </c:pt>
                      <c:pt idx="1447">
                        <c:v>13204.9</c:v>
                      </c:pt>
                      <c:pt idx="1448">
                        <c:v>13214.7</c:v>
                      </c:pt>
                      <c:pt idx="1449">
                        <c:v>13224.5</c:v>
                      </c:pt>
                      <c:pt idx="1450">
                        <c:v>13234.4</c:v>
                      </c:pt>
                      <c:pt idx="1451">
                        <c:v>13244</c:v>
                      </c:pt>
                      <c:pt idx="1452">
                        <c:v>13253.8</c:v>
                      </c:pt>
                      <c:pt idx="1453">
                        <c:v>13263.5</c:v>
                      </c:pt>
                      <c:pt idx="1454">
                        <c:v>13273.3</c:v>
                      </c:pt>
                      <c:pt idx="1455">
                        <c:v>13283.1</c:v>
                      </c:pt>
                      <c:pt idx="1456">
                        <c:v>13292.8</c:v>
                      </c:pt>
                      <c:pt idx="1457">
                        <c:v>13302.5</c:v>
                      </c:pt>
                      <c:pt idx="1458">
                        <c:v>13312.3</c:v>
                      </c:pt>
                      <c:pt idx="1459">
                        <c:v>13322</c:v>
                      </c:pt>
                      <c:pt idx="1460">
                        <c:v>13331.7</c:v>
                      </c:pt>
                      <c:pt idx="1461">
                        <c:v>13341.5</c:v>
                      </c:pt>
                      <c:pt idx="1462">
                        <c:v>13351.3</c:v>
                      </c:pt>
                      <c:pt idx="1463">
                        <c:v>13361</c:v>
                      </c:pt>
                      <c:pt idx="1464">
                        <c:v>13370.7</c:v>
                      </c:pt>
                      <c:pt idx="1465">
                        <c:v>13380.4</c:v>
                      </c:pt>
                      <c:pt idx="1466">
                        <c:v>13390.1</c:v>
                      </c:pt>
                      <c:pt idx="1467">
                        <c:v>13399.9</c:v>
                      </c:pt>
                      <c:pt idx="1468">
                        <c:v>13409.6</c:v>
                      </c:pt>
                      <c:pt idx="1469">
                        <c:v>13419.4</c:v>
                      </c:pt>
                      <c:pt idx="1470">
                        <c:v>13429.2</c:v>
                      </c:pt>
                      <c:pt idx="1471">
                        <c:v>13439</c:v>
                      </c:pt>
                      <c:pt idx="1472">
                        <c:v>13448.7</c:v>
                      </c:pt>
                      <c:pt idx="1473">
                        <c:v>13458.5</c:v>
                      </c:pt>
                      <c:pt idx="1474">
                        <c:v>13468.2</c:v>
                      </c:pt>
                      <c:pt idx="1475">
                        <c:v>13478</c:v>
                      </c:pt>
                      <c:pt idx="1476">
                        <c:v>13487.7</c:v>
                      </c:pt>
                      <c:pt idx="1477">
                        <c:v>13497.4</c:v>
                      </c:pt>
                      <c:pt idx="1478">
                        <c:v>13507.2</c:v>
                      </c:pt>
                      <c:pt idx="1479">
                        <c:v>13516.9</c:v>
                      </c:pt>
                      <c:pt idx="1480">
                        <c:v>13526.6</c:v>
                      </c:pt>
                      <c:pt idx="1481">
                        <c:v>13536.5</c:v>
                      </c:pt>
                      <c:pt idx="1482">
                        <c:v>13546</c:v>
                      </c:pt>
                      <c:pt idx="1483">
                        <c:v>13555.8</c:v>
                      </c:pt>
                      <c:pt idx="1484">
                        <c:v>13565.5</c:v>
                      </c:pt>
                      <c:pt idx="1485">
                        <c:v>13575.5</c:v>
                      </c:pt>
                      <c:pt idx="1486">
                        <c:v>13585.1</c:v>
                      </c:pt>
                      <c:pt idx="1487">
                        <c:v>13594.8</c:v>
                      </c:pt>
                      <c:pt idx="1488">
                        <c:v>13604.6</c:v>
                      </c:pt>
                      <c:pt idx="1489">
                        <c:v>13614.4</c:v>
                      </c:pt>
                      <c:pt idx="1490">
                        <c:v>13624.1</c:v>
                      </c:pt>
                      <c:pt idx="1491">
                        <c:v>13633.8</c:v>
                      </c:pt>
                      <c:pt idx="1492">
                        <c:v>13643.5</c:v>
                      </c:pt>
                      <c:pt idx="1493">
                        <c:v>13653.2</c:v>
                      </c:pt>
                      <c:pt idx="1494">
                        <c:v>13663.1</c:v>
                      </c:pt>
                      <c:pt idx="1495">
                        <c:v>13672.7</c:v>
                      </c:pt>
                      <c:pt idx="1496">
                        <c:v>13682.2</c:v>
                      </c:pt>
                      <c:pt idx="1497">
                        <c:v>13691.7</c:v>
                      </c:pt>
                      <c:pt idx="1498">
                        <c:v>13701.3</c:v>
                      </c:pt>
                      <c:pt idx="1499">
                        <c:v>13711.5</c:v>
                      </c:pt>
                      <c:pt idx="1500">
                        <c:v>13720.3</c:v>
                      </c:pt>
                      <c:pt idx="1501">
                        <c:v>13729.8</c:v>
                      </c:pt>
                      <c:pt idx="1502">
                        <c:v>13738.9</c:v>
                      </c:pt>
                      <c:pt idx="1503">
                        <c:v>13747.9</c:v>
                      </c:pt>
                      <c:pt idx="1504">
                        <c:v>13756.8</c:v>
                      </c:pt>
                      <c:pt idx="1505">
                        <c:v>13765.7</c:v>
                      </c:pt>
                      <c:pt idx="1506">
                        <c:v>13774.4</c:v>
                      </c:pt>
                      <c:pt idx="1507">
                        <c:v>13783.2</c:v>
                      </c:pt>
                      <c:pt idx="1508">
                        <c:v>13791.5</c:v>
                      </c:pt>
                      <c:pt idx="1509">
                        <c:v>13800</c:v>
                      </c:pt>
                      <c:pt idx="1510">
                        <c:v>13808.5</c:v>
                      </c:pt>
                      <c:pt idx="1511">
                        <c:v>13816.7</c:v>
                      </c:pt>
                      <c:pt idx="1512">
                        <c:v>13824.8</c:v>
                      </c:pt>
                      <c:pt idx="1513">
                        <c:v>13832.3</c:v>
                      </c:pt>
                      <c:pt idx="1514">
                        <c:v>13838.9</c:v>
                      </c:pt>
                      <c:pt idx="1515">
                        <c:v>13844.8</c:v>
                      </c:pt>
                      <c:pt idx="1516">
                        <c:v>13849.8</c:v>
                      </c:pt>
                      <c:pt idx="1517">
                        <c:v>13854</c:v>
                      </c:pt>
                      <c:pt idx="1518">
                        <c:v>13857.4</c:v>
                      </c:pt>
                      <c:pt idx="1519">
                        <c:v>13860.1</c:v>
                      </c:pt>
                      <c:pt idx="1520">
                        <c:v>13862</c:v>
                      </c:pt>
                      <c:pt idx="1521">
                        <c:v>13863.3</c:v>
                      </c:pt>
                      <c:pt idx="1522">
                        <c:v>13865.1</c:v>
                      </c:pt>
                      <c:pt idx="1523">
                        <c:v>13867.4</c:v>
                      </c:pt>
                      <c:pt idx="1524">
                        <c:v>13870.1</c:v>
                      </c:pt>
                      <c:pt idx="1525">
                        <c:v>13873.1</c:v>
                      </c:pt>
                      <c:pt idx="1526">
                        <c:v>13876.3</c:v>
                      </c:pt>
                      <c:pt idx="1527">
                        <c:v>13879.6</c:v>
                      </c:pt>
                      <c:pt idx="1528">
                        <c:v>13883.1</c:v>
                      </c:pt>
                      <c:pt idx="1529">
                        <c:v>13886.8</c:v>
                      </c:pt>
                      <c:pt idx="1530">
                        <c:v>13890.4</c:v>
                      </c:pt>
                      <c:pt idx="1531">
                        <c:v>13894.2</c:v>
                      </c:pt>
                      <c:pt idx="1532">
                        <c:v>13898</c:v>
                      </c:pt>
                      <c:pt idx="1533">
                        <c:v>13901.9</c:v>
                      </c:pt>
                      <c:pt idx="1534">
                        <c:v>13905.9</c:v>
                      </c:pt>
                      <c:pt idx="1535">
                        <c:v>13910</c:v>
                      </c:pt>
                      <c:pt idx="1536">
                        <c:v>13914.2</c:v>
                      </c:pt>
                      <c:pt idx="1537">
                        <c:v>13918.5</c:v>
                      </c:pt>
                      <c:pt idx="1538">
                        <c:v>13922.8</c:v>
                      </c:pt>
                      <c:pt idx="1539">
                        <c:v>13927.3</c:v>
                      </c:pt>
                      <c:pt idx="1540">
                        <c:v>13931.8</c:v>
                      </c:pt>
                      <c:pt idx="1541">
                        <c:v>13936.3</c:v>
                      </c:pt>
                      <c:pt idx="1542">
                        <c:v>13941</c:v>
                      </c:pt>
                      <c:pt idx="1543">
                        <c:v>13945.5</c:v>
                      </c:pt>
                      <c:pt idx="1544">
                        <c:v>13950.3</c:v>
                      </c:pt>
                      <c:pt idx="1545">
                        <c:v>13955.1</c:v>
                      </c:pt>
                      <c:pt idx="1546">
                        <c:v>13960.2</c:v>
                      </c:pt>
                      <c:pt idx="1547">
                        <c:v>13965.1</c:v>
                      </c:pt>
                      <c:pt idx="1548">
                        <c:v>13970.3</c:v>
                      </c:pt>
                      <c:pt idx="1549">
                        <c:v>13975.5</c:v>
                      </c:pt>
                      <c:pt idx="1550">
                        <c:v>13980.9</c:v>
                      </c:pt>
                      <c:pt idx="1551">
                        <c:v>13986.5</c:v>
                      </c:pt>
                      <c:pt idx="1552">
                        <c:v>13992</c:v>
                      </c:pt>
                      <c:pt idx="1553">
                        <c:v>13997.7</c:v>
                      </c:pt>
                      <c:pt idx="1554">
                        <c:v>14003.4</c:v>
                      </c:pt>
                      <c:pt idx="1555">
                        <c:v>14009.3</c:v>
                      </c:pt>
                      <c:pt idx="1556">
                        <c:v>14015.3</c:v>
                      </c:pt>
                      <c:pt idx="1557">
                        <c:v>14021.5</c:v>
                      </c:pt>
                      <c:pt idx="1558">
                        <c:v>14027.9</c:v>
                      </c:pt>
                      <c:pt idx="1559">
                        <c:v>14034.4</c:v>
                      </c:pt>
                      <c:pt idx="1560">
                        <c:v>14041</c:v>
                      </c:pt>
                      <c:pt idx="1561">
                        <c:v>14047.6</c:v>
                      </c:pt>
                      <c:pt idx="1562">
                        <c:v>14054.5</c:v>
                      </c:pt>
                      <c:pt idx="1563">
                        <c:v>14061.3</c:v>
                      </c:pt>
                      <c:pt idx="1564">
                        <c:v>14068.4</c:v>
                      </c:pt>
                      <c:pt idx="1565">
                        <c:v>14075.3</c:v>
                      </c:pt>
                      <c:pt idx="1566">
                        <c:v>14082.5</c:v>
                      </c:pt>
                      <c:pt idx="1567">
                        <c:v>14089.7</c:v>
                      </c:pt>
                      <c:pt idx="1568">
                        <c:v>14097</c:v>
                      </c:pt>
                      <c:pt idx="1569">
                        <c:v>14104.3</c:v>
                      </c:pt>
                      <c:pt idx="1570">
                        <c:v>14111.9</c:v>
                      </c:pt>
                      <c:pt idx="1571">
                        <c:v>14119.2</c:v>
                      </c:pt>
                      <c:pt idx="1572">
                        <c:v>14126.7</c:v>
                      </c:pt>
                      <c:pt idx="1573">
                        <c:v>14134.1</c:v>
                      </c:pt>
                      <c:pt idx="1574">
                        <c:v>14141.8</c:v>
                      </c:pt>
                      <c:pt idx="1575">
                        <c:v>14149.5</c:v>
                      </c:pt>
                      <c:pt idx="1576">
                        <c:v>14157.5</c:v>
                      </c:pt>
                      <c:pt idx="1577">
                        <c:v>14165.2</c:v>
                      </c:pt>
                      <c:pt idx="1578">
                        <c:v>14173.2</c:v>
                      </c:pt>
                      <c:pt idx="1579">
                        <c:v>14181.3</c:v>
                      </c:pt>
                      <c:pt idx="1580">
                        <c:v>14189.4</c:v>
                      </c:pt>
                      <c:pt idx="1581">
                        <c:v>14197.6</c:v>
                      </c:pt>
                      <c:pt idx="1582">
                        <c:v>14205.9</c:v>
                      </c:pt>
                      <c:pt idx="1583">
                        <c:v>14214.3</c:v>
                      </c:pt>
                      <c:pt idx="1584">
                        <c:v>14222.7</c:v>
                      </c:pt>
                      <c:pt idx="1585">
                        <c:v>14231.1</c:v>
                      </c:pt>
                      <c:pt idx="1586">
                        <c:v>14239.7</c:v>
                      </c:pt>
                      <c:pt idx="1587">
                        <c:v>14248.2</c:v>
                      </c:pt>
                      <c:pt idx="1588">
                        <c:v>14256.9</c:v>
                      </c:pt>
                      <c:pt idx="1589">
                        <c:v>14265.8</c:v>
                      </c:pt>
                      <c:pt idx="1590">
                        <c:v>14274.5</c:v>
                      </c:pt>
                      <c:pt idx="1591">
                        <c:v>14283.4</c:v>
                      </c:pt>
                      <c:pt idx="1592">
                        <c:v>14292.4</c:v>
                      </c:pt>
                      <c:pt idx="1593">
                        <c:v>14301.6</c:v>
                      </c:pt>
                      <c:pt idx="1594">
                        <c:v>14310.5</c:v>
                      </c:pt>
                      <c:pt idx="1595">
                        <c:v>14319.6</c:v>
                      </c:pt>
                      <c:pt idx="1596">
                        <c:v>14328.7</c:v>
                      </c:pt>
                      <c:pt idx="1597">
                        <c:v>14337.8</c:v>
                      </c:pt>
                      <c:pt idx="1598">
                        <c:v>14347.1</c:v>
                      </c:pt>
                      <c:pt idx="1599">
                        <c:v>14356.4</c:v>
                      </c:pt>
                      <c:pt idx="1600">
                        <c:v>14365.7</c:v>
                      </c:pt>
                      <c:pt idx="1601">
                        <c:v>14375</c:v>
                      </c:pt>
                      <c:pt idx="1602">
                        <c:v>14384.4</c:v>
                      </c:pt>
                      <c:pt idx="1603">
                        <c:v>14393.6</c:v>
                      </c:pt>
                      <c:pt idx="1604">
                        <c:v>14402.8</c:v>
                      </c:pt>
                      <c:pt idx="1605">
                        <c:v>14412.1</c:v>
                      </c:pt>
                      <c:pt idx="1606">
                        <c:v>14421.3</c:v>
                      </c:pt>
                      <c:pt idx="1607">
                        <c:v>14430.5</c:v>
                      </c:pt>
                      <c:pt idx="1608">
                        <c:v>14439.7</c:v>
                      </c:pt>
                      <c:pt idx="1609">
                        <c:v>14448.4</c:v>
                      </c:pt>
                      <c:pt idx="1610">
                        <c:v>14457.3</c:v>
                      </c:pt>
                      <c:pt idx="1611">
                        <c:v>14466.2</c:v>
                      </c:pt>
                      <c:pt idx="1612">
                        <c:v>14475.1</c:v>
                      </c:pt>
                      <c:pt idx="1613">
                        <c:v>14483.7</c:v>
                      </c:pt>
                      <c:pt idx="1614">
                        <c:v>14492.5</c:v>
                      </c:pt>
                      <c:pt idx="1615">
                        <c:v>14501.1</c:v>
                      </c:pt>
                      <c:pt idx="1616">
                        <c:v>14509.7</c:v>
                      </c:pt>
                      <c:pt idx="1617">
                        <c:v>14518.3</c:v>
                      </c:pt>
                      <c:pt idx="1618">
                        <c:v>14526.8</c:v>
                      </c:pt>
                      <c:pt idx="1619">
                        <c:v>14535.4</c:v>
                      </c:pt>
                      <c:pt idx="1620">
                        <c:v>14543.9</c:v>
                      </c:pt>
                      <c:pt idx="1621">
                        <c:v>14552.3</c:v>
                      </c:pt>
                      <c:pt idx="1622">
                        <c:v>14560.8</c:v>
                      </c:pt>
                      <c:pt idx="1623">
                        <c:v>14569.3</c:v>
                      </c:pt>
                      <c:pt idx="1624">
                        <c:v>14577.9</c:v>
                      </c:pt>
                      <c:pt idx="1625">
                        <c:v>14586.3</c:v>
                      </c:pt>
                      <c:pt idx="1626">
                        <c:v>14594.6</c:v>
                      </c:pt>
                      <c:pt idx="1627">
                        <c:v>14602.9</c:v>
                      </c:pt>
                      <c:pt idx="1628">
                        <c:v>14611.2</c:v>
                      </c:pt>
                      <c:pt idx="1629">
                        <c:v>14619.5</c:v>
                      </c:pt>
                      <c:pt idx="1630">
                        <c:v>14627.9</c:v>
                      </c:pt>
                      <c:pt idx="1631">
                        <c:v>14636.3</c:v>
                      </c:pt>
                      <c:pt idx="1632">
                        <c:v>14644.8</c:v>
                      </c:pt>
                      <c:pt idx="1633">
                        <c:v>14653.2</c:v>
                      </c:pt>
                      <c:pt idx="1634">
                        <c:v>14661.3</c:v>
                      </c:pt>
                      <c:pt idx="1635">
                        <c:v>14669.7</c:v>
                      </c:pt>
                      <c:pt idx="1636">
                        <c:v>14678.2</c:v>
                      </c:pt>
                      <c:pt idx="1637">
                        <c:v>14686.4</c:v>
                      </c:pt>
                      <c:pt idx="1638">
                        <c:v>14694.9</c:v>
                      </c:pt>
                      <c:pt idx="1639">
                        <c:v>14703.5</c:v>
                      </c:pt>
                      <c:pt idx="1640">
                        <c:v>14712.1</c:v>
                      </c:pt>
                      <c:pt idx="1641">
                        <c:v>14720.9</c:v>
                      </c:pt>
                      <c:pt idx="1642">
                        <c:v>14729.8</c:v>
                      </c:pt>
                      <c:pt idx="1643">
                        <c:v>14738.5</c:v>
                      </c:pt>
                      <c:pt idx="1644">
                        <c:v>14747.4</c:v>
                      </c:pt>
                      <c:pt idx="1645">
                        <c:v>14756.4</c:v>
                      </c:pt>
                      <c:pt idx="1646">
                        <c:v>14765.5</c:v>
                      </c:pt>
                      <c:pt idx="1647">
                        <c:v>14774.9</c:v>
                      </c:pt>
                      <c:pt idx="1648">
                        <c:v>14784.2</c:v>
                      </c:pt>
                      <c:pt idx="1649">
                        <c:v>14793.7</c:v>
                      </c:pt>
                      <c:pt idx="1650">
                        <c:v>14803.2</c:v>
                      </c:pt>
                      <c:pt idx="1651">
                        <c:v>14812.8</c:v>
                      </c:pt>
                      <c:pt idx="1652">
                        <c:v>14822.8</c:v>
                      </c:pt>
                      <c:pt idx="1653">
                        <c:v>14832.7</c:v>
                      </c:pt>
                      <c:pt idx="1654">
                        <c:v>14842.7</c:v>
                      </c:pt>
                      <c:pt idx="1655">
                        <c:v>14852.9</c:v>
                      </c:pt>
                      <c:pt idx="1656">
                        <c:v>14863.2</c:v>
                      </c:pt>
                      <c:pt idx="1657">
                        <c:v>14873.6</c:v>
                      </c:pt>
                      <c:pt idx="1658">
                        <c:v>14884.2</c:v>
                      </c:pt>
                      <c:pt idx="1659">
                        <c:v>14894.5</c:v>
                      </c:pt>
                      <c:pt idx="1660">
                        <c:v>14905.3</c:v>
                      </c:pt>
                      <c:pt idx="1661">
                        <c:v>14915.9</c:v>
                      </c:pt>
                      <c:pt idx="1662">
                        <c:v>14926.8</c:v>
                      </c:pt>
                      <c:pt idx="1663">
                        <c:v>14937.5</c:v>
                      </c:pt>
                      <c:pt idx="1664">
                        <c:v>14948.4</c:v>
                      </c:pt>
                      <c:pt idx="1665">
                        <c:v>14959.3</c:v>
                      </c:pt>
                      <c:pt idx="1666">
                        <c:v>14970.3</c:v>
                      </c:pt>
                      <c:pt idx="1667">
                        <c:v>14981.3</c:v>
                      </c:pt>
                      <c:pt idx="1668">
                        <c:v>14992.4</c:v>
                      </c:pt>
                      <c:pt idx="1669">
                        <c:v>15003.5</c:v>
                      </c:pt>
                      <c:pt idx="1670">
                        <c:v>15014.8</c:v>
                      </c:pt>
                      <c:pt idx="1671">
                        <c:v>15025.8</c:v>
                      </c:pt>
                      <c:pt idx="1672">
                        <c:v>15037</c:v>
                      </c:pt>
                      <c:pt idx="1673">
                        <c:v>15048.1</c:v>
                      </c:pt>
                      <c:pt idx="1674">
                        <c:v>15059</c:v>
                      </c:pt>
                      <c:pt idx="1675">
                        <c:v>15070.1</c:v>
                      </c:pt>
                      <c:pt idx="1676">
                        <c:v>15080.9</c:v>
                      </c:pt>
                      <c:pt idx="1677">
                        <c:v>15091.9</c:v>
                      </c:pt>
                      <c:pt idx="1678">
                        <c:v>15102.9</c:v>
                      </c:pt>
                      <c:pt idx="1679">
                        <c:v>15113.8</c:v>
                      </c:pt>
                      <c:pt idx="1680">
                        <c:v>15124.8</c:v>
                      </c:pt>
                      <c:pt idx="1681">
                        <c:v>15135.4</c:v>
                      </c:pt>
                      <c:pt idx="1682">
                        <c:v>15146</c:v>
                      </c:pt>
                      <c:pt idx="1683">
                        <c:v>15156.7</c:v>
                      </c:pt>
                      <c:pt idx="1684">
                        <c:v>15167.2</c:v>
                      </c:pt>
                      <c:pt idx="1685">
                        <c:v>15177.8</c:v>
                      </c:pt>
                      <c:pt idx="1686">
                        <c:v>15188.5</c:v>
                      </c:pt>
                      <c:pt idx="1687">
                        <c:v>15198.8</c:v>
                      </c:pt>
                      <c:pt idx="1688">
                        <c:v>15209.4</c:v>
                      </c:pt>
                      <c:pt idx="1689">
                        <c:v>15219.6</c:v>
                      </c:pt>
                      <c:pt idx="1690">
                        <c:v>15230</c:v>
                      </c:pt>
                      <c:pt idx="1691">
                        <c:v>15240.4</c:v>
                      </c:pt>
                      <c:pt idx="1692">
                        <c:v>15250.7</c:v>
                      </c:pt>
                      <c:pt idx="1693">
                        <c:v>15261</c:v>
                      </c:pt>
                      <c:pt idx="1694">
                        <c:v>15271.3</c:v>
                      </c:pt>
                      <c:pt idx="1695">
                        <c:v>15281.7</c:v>
                      </c:pt>
                      <c:pt idx="1696">
                        <c:v>15292</c:v>
                      </c:pt>
                      <c:pt idx="1697">
                        <c:v>15302</c:v>
                      </c:pt>
                      <c:pt idx="1698">
                        <c:v>15312.3</c:v>
                      </c:pt>
                      <c:pt idx="1699">
                        <c:v>15322.4</c:v>
                      </c:pt>
                      <c:pt idx="1700">
                        <c:v>15332.7</c:v>
                      </c:pt>
                      <c:pt idx="1701">
                        <c:v>15342.8</c:v>
                      </c:pt>
                      <c:pt idx="1702">
                        <c:v>15352.8</c:v>
                      </c:pt>
                      <c:pt idx="1703">
                        <c:v>15363</c:v>
                      </c:pt>
                      <c:pt idx="1704">
                        <c:v>15373</c:v>
                      </c:pt>
                      <c:pt idx="1705">
                        <c:v>15383.1</c:v>
                      </c:pt>
                      <c:pt idx="1706">
                        <c:v>15393.4</c:v>
                      </c:pt>
                      <c:pt idx="1707">
                        <c:v>15403.3</c:v>
                      </c:pt>
                      <c:pt idx="1708">
                        <c:v>15413.6</c:v>
                      </c:pt>
                      <c:pt idx="1709">
                        <c:v>15423.5</c:v>
                      </c:pt>
                      <c:pt idx="1710">
                        <c:v>15433.5</c:v>
                      </c:pt>
                      <c:pt idx="1711">
                        <c:v>15443.6</c:v>
                      </c:pt>
                      <c:pt idx="1712">
                        <c:v>15453.7</c:v>
                      </c:pt>
                      <c:pt idx="1713">
                        <c:v>15463.7</c:v>
                      </c:pt>
                      <c:pt idx="1714">
                        <c:v>15473.8</c:v>
                      </c:pt>
                      <c:pt idx="1715">
                        <c:v>15483.8</c:v>
                      </c:pt>
                      <c:pt idx="1716">
                        <c:v>15493.9</c:v>
                      </c:pt>
                      <c:pt idx="1717">
                        <c:v>15504.2</c:v>
                      </c:pt>
                      <c:pt idx="1718">
                        <c:v>15514.1</c:v>
                      </c:pt>
                      <c:pt idx="1719">
                        <c:v>15524.2</c:v>
                      </c:pt>
                      <c:pt idx="1720">
                        <c:v>15534.3</c:v>
                      </c:pt>
                      <c:pt idx="1721">
                        <c:v>15544.3</c:v>
                      </c:pt>
                      <c:pt idx="1722">
                        <c:v>15554.4</c:v>
                      </c:pt>
                      <c:pt idx="1723">
                        <c:v>15564.5</c:v>
                      </c:pt>
                      <c:pt idx="1724">
                        <c:v>15574.6</c:v>
                      </c:pt>
                      <c:pt idx="1725">
                        <c:v>15584.7</c:v>
                      </c:pt>
                      <c:pt idx="1726">
                        <c:v>15594.8</c:v>
                      </c:pt>
                      <c:pt idx="1727">
                        <c:v>15605</c:v>
                      </c:pt>
                      <c:pt idx="1728">
                        <c:v>15614.9</c:v>
                      </c:pt>
                      <c:pt idx="1729">
                        <c:v>15625</c:v>
                      </c:pt>
                      <c:pt idx="1730">
                        <c:v>15635</c:v>
                      </c:pt>
                      <c:pt idx="1731">
                        <c:v>15645.3</c:v>
                      </c:pt>
                      <c:pt idx="1732">
                        <c:v>15655.2</c:v>
                      </c:pt>
                      <c:pt idx="1733">
                        <c:v>15665.2</c:v>
                      </c:pt>
                      <c:pt idx="1734">
                        <c:v>15675.3</c:v>
                      </c:pt>
                      <c:pt idx="1735">
                        <c:v>15685.3</c:v>
                      </c:pt>
                      <c:pt idx="1736">
                        <c:v>15695.3</c:v>
                      </c:pt>
                      <c:pt idx="1737">
                        <c:v>15705.4</c:v>
                      </c:pt>
                      <c:pt idx="1738">
                        <c:v>15715.4</c:v>
                      </c:pt>
                      <c:pt idx="1739">
                        <c:v>15725.4</c:v>
                      </c:pt>
                      <c:pt idx="1740">
                        <c:v>15735.6</c:v>
                      </c:pt>
                      <c:pt idx="1741">
                        <c:v>15745.5</c:v>
                      </c:pt>
                      <c:pt idx="1742">
                        <c:v>15755.7</c:v>
                      </c:pt>
                      <c:pt idx="1743">
                        <c:v>15765.6</c:v>
                      </c:pt>
                      <c:pt idx="1744">
                        <c:v>15775.6</c:v>
                      </c:pt>
                      <c:pt idx="1745">
                        <c:v>15785.7</c:v>
                      </c:pt>
                      <c:pt idx="1746">
                        <c:v>15795.7</c:v>
                      </c:pt>
                      <c:pt idx="1747">
                        <c:v>15805.7</c:v>
                      </c:pt>
                      <c:pt idx="1748">
                        <c:v>15815.9</c:v>
                      </c:pt>
                      <c:pt idx="1749">
                        <c:v>15825.8</c:v>
                      </c:pt>
                      <c:pt idx="1750">
                        <c:v>15836</c:v>
                      </c:pt>
                      <c:pt idx="1751">
                        <c:v>15845.9</c:v>
                      </c:pt>
                      <c:pt idx="1752">
                        <c:v>15855.8</c:v>
                      </c:pt>
                      <c:pt idx="1753">
                        <c:v>15865.8</c:v>
                      </c:pt>
                      <c:pt idx="1754">
                        <c:v>15875.8</c:v>
                      </c:pt>
                      <c:pt idx="1755">
                        <c:v>15885.8</c:v>
                      </c:pt>
                      <c:pt idx="1756">
                        <c:v>15895.8</c:v>
                      </c:pt>
                      <c:pt idx="1757">
                        <c:v>15905.8</c:v>
                      </c:pt>
                      <c:pt idx="1758">
                        <c:v>15916</c:v>
                      </c:pt>
                      <c:pt idx="1759">
                        <c:v>15926</c:v>
                      </c:pt>
                      <c:pt idx="1760">
                        <c:v>15935.8</c:v>
                      </c:pt>
                      <c:pt idx="1761">
                        <c:v>15945.7</c:v>
                      </c:pt>
                      <c:pt idx="1762">
                        <c:v>15955.7</c:v>
                      </c:pt>
                      <c:pt idx="1763">
                        <c:v>15965.7</c:v>
                      </c:pt>
                      <c:pt idx="1764">
                        <c:v>15975.8</c:v>
                      </c:pt>
                      <c:pt idx="1765">
                        <c:v>15985.6</c:v>
                      </c:pt>
                      <c:pt idx="1766">
                        <c:v>15995.5</c:v>
                      </c:pt>
                      <c:pt idx="1767">
                        <c:v>16005.5</c:v>
                      </c:pt>
                      <c:pt idx="1768">
                        <c:v>16015.4</c:v>
                      </c:pt>
                      <c:pt idx="1769">
                        <c:v>16025.4</c:v>
                      </c:pt>
                      <c:pt idx="1770">
                        <c:v>16035.5</c:v>
                      </c:pt>
                      <c:pt idx="1771">
                        <c:v>16045.2</c:v>
                      </c:pt>
                      <c:pt idx="1772">
                        <c:v>16055.2</c:v>
                      </c:pt>
                      <c:pt idx="1773">
                        <c:v>16065.3</c:v>
                      </c:pt>
                      <c:pt idx="1774">
                        <c:v>16075</c:v>
                      </c:pt>
                      <c:pt idx="1775">
                        <c:v>16084.9</c:v>
                      </c:pt>
                      <c:pt idx="1776">
                        <c:v>16095</c:v>
                      </c:pt>
                      <c:pt idx="1777">
                        <c:v>16104.9</c:v>
                      </c:pt>
                      <c:pt idx="1778">
                        <c:v>16114.6</c:v>
                      </c:pt>
                      <c:pt idx="1779">
                        <c:v>16124.7</c:v>
                      </c:pt>
                      <c:pt idx="1780">
                        <c:v>16134.5</c:v>
                      </c:pt>
                      <c:pt idx="1781">
                        <c:v>16144.5</c:v>
                      </c:pt>
                      <c:pt idx="1782">
                        <c:v>16154.2</c:v>
                      </c:pt>
                      <c:pt idx="1783">
                        <c:v>16164</c:v>
                      </c:pt>
                      <c:pt idx="1784">
                        <c:v>16173.9</c:v>
                      </c:pt>
                      <c:pt idx="1785">
                        <c:v>16183.8</c:v>
                      </c:pt>
                      <c:pt idx="1786">
                        <c:v>16193.8</c:v>
                      </c:pt>
                      <c:pt idx="1787">
                        <c:v>16203.5</c:v>
                      </c:pt>
                      <c:pt idx="1788">
                        <c:v>16213.4</c:v>
                      </c:pt>
                      <c:pt idx="1789">
                        <c:v>16223.3</c:v>
                      </c:pt>
                      <c:pt idx="1790">
                        <c:v>16233.4</c:v>
                      </c:pt>
                      <c:pt idx="1791">
                        <c:v>16243.1</c:v>
                      </c:pt>
                      <c:pt idx="1792">
                        <c:v>16253</c:v>
                      </c:pt>
                      <c:pt idx="1793">
                        <c:v>16263</c:v>
                      </c:pt>
                      <c:pt idx="1794">
                        <c:v>16272.8</c:v>
                      </c:pt>
                      <c:pt idx="1795">
                        <c:v>16282.7</c:v>
                      </c:pt>
                      <c:pt idx="1796">
                        <c:v>16292.7</c:v>
                      </c:pt>
                      <c:pt idx="1797">
                        <c:v>16302.5</c:v>
                      </c:pt>
                      <c:pt idx="1798">
                        <c:v>16312.3</c:v>
                      </c:pt>
                      <c:pt idx="1799">
                        <c:v>16322.3</c:v>
                      </c:pt>
                      <c:pt idx="1800">
                        <c:v>16332.2</c:v>
                      </c:pt>
                      <c:pt idx="1801">
                        <c:v>16342.1</c:v>
                      </c:pt>
                      <c:pt idx="1802">
                        <c:v>16352.1</c:v>
                      </c:pt>
                      <c:pt idx="1803">
                        <c:v>16362</c:v>
                      </c:pt>
                      <c:pt idx="1804">
                        <c:v>16371.9</c:v>
                      </c:pt>
                      <c:pt idx="1805">
                        <c:v>16381.8</c:v>
                      </c:pt>
                      <c:pt idx="1806">
                        <c:v>16391.8</c:v>
                      </c:pt>
                      <c:pt idx="1807">
                        <c:v>16401.599999999999</c:v>
                      </c:pt>
                      <c:pt idx="1808">
                        <c:v>16411.5</c:v>
                      </c:pt>
                      <c:pt idx="1809">
                        <c:v>16421.400000000001</c:v>
                      </c:pt>
                      <c:pt idx="1810">
                        <c:v>16431.3</c:v>
                      </c:pt>
                      <c:pt idx="1811">
                        <c:v>16441.2</c:v>
                      </c:pt>
                      <c:pt idx="1812">
                        <c:v>16451.099999999999</c:v>
                      </c:pt>
                      <c:pt idx="1813">
                        <c:v>16461.099999999999</c:v>
                      </c:pt>
                      <c:pt idx="1814">
                        <c:v>16471.099999999999</c:v>
                      </c:pt>
                      <c:pt idx="1815">
                        <c:v>16481</c:v>
                      </c:pt>
                      <c:pt idx="1816">
                        <c:v>16490.8</c:v>
                      </c:pt>
                      <c:pt idx="1817">
                        <c:v>16500.8</c:v>
                      </c:pt>
                      <c:pt idx="1818">
                        <c:v>16510.7</c:v>
                      </c:pt>
                      <c:pt idx="1819">
                        <c:v>16520.7</c:v>
                      </c:pt>
                      <c:pt idx="1820">
                        <c:v>16530.5</c:v>
                      </c:pt>
                      <c:pt idx="1821">
                        <c:v>16540.400000000001</c:v>
                      </c:pt>
                      <c:pt idx="1822">
                        <c:v>16550.2</c:v>
                      </c:pt>
                      <c:pt idx="1823">
                        <c:v>16560.099999999999</c:v>
                      </c:pt>
                      <c:pt idx="1824">
                        <c:v>16569.900000000001</c:v>
                      </c:pt>
                      <c:pt idx="1825">
                        <c:v>16579.8</c:v>
                      </c:pt>
                      <c:pt idx="1826">
                        <c:v>16589.8</c:v>
                      </c:pt>
                      <c:pt idx="1827">
                        <c:v>16599.5</c:v>
                      </c:pt>
                      <c:pt idx="1828">
                        <c:v>16609.599999999999</c:v>
                      </c:pt>
                      <c:pt idx="1829">
                        <c:v>16619.3</c:v>
                      </c:pt>
                      <c:pt idx="1830">
                        <c:v>16629.099999999999</c:v>
                      </c:pt>
                      <c:pt idx="1831">
                        <c:v>16639</c:v>
                      </c:pt>
                      <c:pt idx="1832">
                        <c:v>16648.900000000001</c:v>
                      </c:pt>
                      <c:pt idx="1833">
                        <c:v>16658.7</c:v>
                      </c:pt>
                      <c:pt idx="1834">
                        <c:v>16668.400000000001</c:v>
                      </c:pt>
                      <c:pt idx="1835">
                        <c:v>16678.2</c:v>
                      </c:pt>
                      <c:pt idx="1836">
                        <c:v>16688</c:v>
                      </c:pt>
                      <c:pt idx="1837">
                        <c:v>16697.900000000001</c:v>
                      </c:pt>
                      <c:pt idx="1838">
                        <c:v>16707.599999999999</c:v>
                      </c:pt>
                      <c:pt idx="1839">
                        <c:v>16717.400000000001</c:v>
                      </c:pt>
                      <c:pt idx="1840">
                        <c:v>16727.3</c:v>
                      </c:pt>
                      <c:pt idx="1841">
                        <c:v>16736.900000000001</c:v>
                      </c:pt>
                      <c:pt idx="1842">
                        <c:v>16746.8</c:v>
                      </c:pt>
                      <c:pt idx="1843">
                        <c:v>16756.400000000001</c:v>
                      </c:pt>
                      <c:pt idx="1844">
                        <c:v>16766.3</c:v>
                      </c:pt>
                      <c:pt idx="1845">
                        <c:v>16776.099999999999</c:v>
                      </c:pt>
                      <c:pt idx="1846">
                        <c:v>16785.7</c:v>
                      </c:pt>
                      <c:pt idx="1847">
                        <c:v>16795.599999999999</c:v>
                      </c:pt>
                      <c:pt idx="1848">
                        <c:v>16805.3</c:v>
                      </c:pt>
                      <c:pt idx="1849">
                        <c:v>16815.099999999999</c:v>
                      </c:pt>
                      <c:pt idx="1850">
                        <c:v>16824.8</c:v>
                      </c:pt>
                      <c:pt idx="1851">
                        <c:v>16834.599999999999</c:v>
                      </c:pt>
                      <c:pt idx="1852">
                        <c:v>16844.3</c:v>
                      </c:pt>
                      <c:pt idx="1853">
                        <c:v>16854.099999999999</c:v>
                      </c:pt>
                      <c:pt idx="1854">
                        <c:v>16863.900000000001</c:v>
                      </c:pt>
                      <c:pt idx="1855">
                        <c:v>16873.599999999999</c:v>
                      </c:pt>
                      <c:pt idx="1856">
                        <c:v>16883.400000000001</c:v>
                      </c:pt>
                      <c:pt idx="1857">
                        <c:v>16893.2</c:v>
                      </c:pt>
                      <c:pt idx="1858">
                        <c:v>16902.900000000001</c:v>
                      </c:pt>
                      <c:pt idx="1859">
                        <c:v>16912.7</c:v>
                      </c:pt>
                      <c:pt idx="1860">
                        <c:v>16922.599999999999</c:v>
                      </c:pt>
                      <c:pt idx="1861">
                        <c:v>16932.400000000001</c:v>
                      </c:pt>
                      <c:pt idx="1862">
                        <c:v>16942</c:v>
                      </c:pt>
                      <c:pt idx="1863">
                        <c:v>16951.8</c:v>
                      </c:pt>
                      <c:pt idx="1864">
                        <c:v>16961.8</c:v>
                      </c:pt>
                      <c:pt idx="1865">
                        <c:v>16971.5</c:v>
                      </c:pt>
                      <c:pt idx="1866">
                        <c:v>16981.400000000001</c:v>
                      </c:pt>
                      <c:pt idx="1867">
                        <c:v>16991.2</c:v>
                      </c:pt>
                      <c:pt idx="1868">
                        <c:v>17000.900000000001</c:v>
                      </c:pt>
                      <c:pt idx="1869">
                        <c:v>17010.7</c:v>
                      </c:pt>
                      <c:pt idx="1870">
                        <c:v>17020.599999999999</c:v>
                      </c:pt>
                      <c:pt idx="1871">
                        <c:v>17030.5</c:v>
                      </c:pt>
                      <c:pt idx="1872">
                        <c:v>17040.3</c:v>
                      </c:pt>
                      <c:pt idx="1873">
                        <c:v>17050.400000000001</c:v>
                      </c:pt>
                      <c:pt idx="1874">
                        <c:v>17060.2</c:v>
                      </c:pt>
                      <c:pt idx="1875">
                        <c:v>17069.8</c:v>
                      </c:pt>
                      <c:pt idx="1876">
                        <c:v>17079.599999999999</c:v>
                      </c:pt>
                      <c:pt idx="1877">
                        <c:v>17089.400000000001</c:v>
                      </c:pt>
                      <c:pt idx="1878">
                        <c:v>17099.099999999999</c:v>
                      </c:pt>
                      <c:pt idx="1879">
                        <c:v>17108.900000000001</c:v>
                      </c:pt>
                      <c:pt idx="1880">
                        <c:v>17118.7</c:v>
                      </c:pt>
                      <c:pt idx="1881">
                        <c:v>17128.400000000001</c:v>
                      </c:pt>
                      <c:pt idx="1882">
                        <c:v>17138.099999999999</c:v>
                      </c:pt>
                      <c:pt idx="1883">
                        <c:v>17147.8</c:v>
                      </c:pt>
                      <c:pt idx="1884">
                        <c:v>17157.5</c:v>
                      </c:pt>
                      <c:pt idx="1885">
                        <c:v>17167.099999999999</c:v>
                      </c:pt>
                      <c:pt idx="1886">
                        <c:v>17176.8</c:v>
                      </c:pt>
                      <c:pt idx="1887">
                        <c:v>17186.400000000001</c:v>
                      </c:pt>
                      <c:pt idx="1888">
                        <c:v>17196</c:v>
                      </c:pt>
                      <c:pt idx="1889">
                        <c:v>17205.599999999999</c:v>
                      </c:pt>
                      <c:pt idx="1890">
                        <c:v>17215.099999999999</c:v>
                      </c:pt>
                      <c:pt idx="1891">
                        <c:v>17224.599999999999</c:v>
                      </c:pt>
                      <c:pt idx="1892">
                        <c:v>17234.2</c:v>
                      </c:pt>
                      <c:pt idx="1893">
                        <c:v>17243.7</c:v>
                      </c:pt>
                      <c:pt idx="1894">
                        <c:v>17253.099999999999</c:v>
                      </c:pt>
                      <c:pt idx="1895">
                        <c:v>17262.5</c:v>
                      </c:pt>
                      <c:pt idx="1896">
                        <c:v>17272.099999999999</c:v>
                      </c:pt>
                      <c:pt idx="1897">
                        <c:v>17281.400000000001</c:v>
                      </c:pt>
                      <c:pt idx="1898">
                        <c:v>17290.7</c:v>
                      </c:pt>
                      <c:pt idx="1899">
                        <c:v>17300.099999999999</c:v>
                      </c:pt>
                      <c:pt idx="1900">
                        <c:v>17309.5</c:v>
                      </c:pt>
                      <c:pt idx="1901">
                        <c:v>17319</c:v>
                      </c:pt>
                      <c:pt idx="1902">
                        <c:v>17328.5</c:v>
                      </c:pt>
                      <c:pt idx="1903">
                        <c:v>17338</c:v>
                      </c:pt>
                      <c:pt idx="1904">
                        <c:v>17347.599999999999</c:v>
                      </c:pt>
                      <c:pt idx="1905">
                        <c:v>17357</c:v>
                      </c:pt>
                      <c:pt idx="1906">
                        <c:v>17366.5</c:v>
                      </c:pt>
                      <c:pt idx="1907">
                        <c:v>17376.099999999999</c:v>
                      </c:pt>
                      <c:pt idx="1908">
                        <c:v>17385.5</c:v>
                      </c:pt>
                      <c:pt idx="1909">
                        <c:v>17394.900000000001</c:v>
                      </c:pt>
                      <c:pt idx="1910">
                        <c:v>17404.400000000001</c:v>
                      </c:pt>
                      <c:pt idx="1911">
                        <c:v>17413.7</c:v>
                      </c:pt>
                      <c:pt idx="1912">
                        <c:v>17423.099999999999</c:v>
                      </c:pt>
                      <c:pt idx="1913">
                        <c:v>17432.400000000001</c:v>
                      </c:pt>
                      <c:pt idx="1914">
                        <c:v>17441.7</c:v>
                      </c:pt>
                      <c:pt idx="1915">
                        <c:v>17451.2</c:v>
                      </c:pt>
                      <c:pt idx="1916">
                        <c:v>17460.3</c:v>
                      </c:pt>
                      <c:pt idx="1917">
                        <c:v>17469.599999999999</c:v>
                      </c:pt>
                      <c:pt idx="1918">
                        <c:v>17478.900000000001</c:v>
                      </c:pt>
                      <c:pt idx="1919">
                        <c:v>17488.3</c:v>
                      </c:pt>
                      <c:pt idx="1920">
                        <c:v>17497.5</c:v>
                      </c:pt>
                      <c:pt idx="1921">
                        <c:v>17506.8</c:v>
                      </c:pt>
                      <c:pt idx="1922">
                        <c:v>17516.099999999999</c:v>
                      </c:pt>
                      <c:pt idx="1923">
                        <c:v>17525.400000000001</c:v>
                      </c:pt>
                      <c:pt idx="1924">
                        <c:v>17534.7</c:v>
                      </c:pt>
                      <c:pt idx="1925">
                        <c:v>17543.900000000001</c:v>
                      </c:pt>
                      <c:pt idx="1926">
                        <c:v>17553.3</c:v>
                      </c:pt>
                      <c:pt idx="1927">
                        <c:v>17562.599999999999</c:v>
                      </c:pt>
                      <c:pt idx="1928">
                        <c:v>17572</c:v>
                      </c:pt>
                      <c:pt idx="1929">
                        <c:v>17581.099999999999</c:v>
                      </c:pt>
                      <c:pt idx="1930">
                        <c:v>17590.400000000001</c:v>
                      </c:pt>
                      <c:pt idx="1931">
                        <c:v>17599.8</c:v>
                      </c:pt>
                      <c:pt idx="1932">
                        <c:v>17609.099999999999</c:v>
                      </c:pt>
                      <c:pt idx="1933">
                        <c:v>17618.3</c:v>
                      </c:pt>
                      <c:pt idx="1934">
                        <c:v>17627.599999999999</c:v>
                      </c:pt>
                      <c:pt idx="1935">
                        <c:v>17636.8</c:v>
                      </c:pt>
                      <c:pt idx="1936">
                        <c:v>17646.099999999999</c:v>
                      </c:pt>
                      <c:pt idx="1937">
                        <c:v>17655.2</c:v>
                      </c:pt>
                      <c:pt idx="1938">
                        <c:v>17664.3</c:v>
                      </c:pt>
                      <c:pt idx="1939">
                        <c:v>17673.599999999999</c:v>
                      </c:pt>
                      <c:pt idx="1940">
                        <c:v>17682.7</c:v>
                      </c:pt>
                      <c:pt idx="1941">
                        <c:v>17692.099999999999</c:v>
                      </c:pt>
                      <c:pt idx="1942">
                        <c:v>17701.3</c:v>
                      </c:pt>
                      <c:pt idx="1943">
                        <c:v>17710.5</c:v>
                      </c:pt>
                      <c:pt idx="1944">
                        <c:v>17719.7</c:v>
                      </c:pt>
                      <c:pt idx="1945">
                        <c:v>17729</c:v>
                      </c:pt>
                      <c:pt idx="1946">
                        <c:v>17738.400000000001</c:v>
                      </c:pt>
                      <c:pt idx="1947">
                        <c:v>17747.8</c:v>
                      </c:pt>
                      <c:pt idx="1948">
                        <c:v>17757.3</c:v>
                      </c:pt>
                      <c:pt idx="1949">
                        <c:v>17766.900000000001</c:v>
                      </c:pt>
                      <c:pt idx="1950">
                        <c:v>17776.5</c:v>
                      </c:pt>
                      <c:pt idx="1951">
                        <c:v>17786.3</c:v>
                      </c:pt>
                      <c:pt idx="1952">
                        <c:v>17796.099999999999</c:v>
                      </c:pt>
                      <c:pt idx="1953">
                        <c:v>17805.7</c:v>
                      </c:pt>
                      <c:pt idx="1954">
                        <c:v>17815.400000000001</c:v>
                      </c:pt>
                      <c:pt idx="1955">
                        <c:v>17825.2</c:v>
                      </c:pt>
                      <c:pt idx="1956">
                        <c:v>17835</c:v>
                      </c:pt>
                      <c:pt idx="1957">
                        <c:v>17844.900000000001</c:v>
                      </c:pt>
                      <c:pt idx="1958">
                        <c:v>17854.8</c:v>
                      </c:pt>
                      <c:pt idx="1959">
                        <c:v>17864.5</c:v>
                      </c:pt>
                      <c:pt idx="1960">
                        <c:v>17874.3</c:v>
                      </c:pt>
                      <c:pt idx="1961">
                        <c:v>17884.2</c:v>
                      </c:pt>
                      <c:pt idx="1962">
                        <c:v>17894.2</c:v>
                      </c:pt>
                      <c:pt idx="1963">
                        <c:v>17904</c:v>
                      </c:pt>
                      <c:pt idx="1964">
                        <c:v>17913.8</c:v>
                      </c:pt>
                      <c:pt idx="1965">
                        <c:v>17923.7</c:v>
                      </c:pt>
                      <c:pt idx="1966">
                        <c:v>17933.599999999999</c:v>
                      </c:pt>
                      <c:pt idx="1967">
                        <c:v>17943.599999999999</c:v>
                      </c:pt>
                      <c:pt idx="1968">
                        <c:v>17953.2</c:v>
                      </c:pt>
                      <c:pt idx="1969">
                        <c:v>17962.8</c:v>
                      </c:pt>
                      <c:pt idx="1970">
                        <c:v>17972.3</c:v>
                      </c:pt>
                      <c:pt idx="1971">
                        <c:v>17981.7</c:v>
                      </c:pt>
                      <c:pt idx="1972">
                        <c:v>17990.2</c:v>
                      </c:pt>
                      <c:pt idx="1973">
                        <c:v>17997.7</c:v>
                      </c:pt>
                      <c:pt idx="1974">
                        <c:v>18004.5</c:v>
                      </c:pt>
                      <c:pt idx="1975">
                        <c:v>18010.5</c:v>
                      </c:pt>
                      <c:pt idx="1976">
                        <c:v>18015.7</c:v>
                      </c:pt>
                      <c:pt idx="1977">
                        <c:v>18020.2</c:v>
                      </c:pt>
                      <c:pt idx="1978">
                        <c:v>18024</c:v>
                      </c:pt>
                      <c:pt idx="1979">
                        <c:v>18027.099999999999</c:v>
                      </c:pt>
                      <c:pt idx="1980">
                        <c:v>18029.3</c:v>
                      </c:pt>
                      <c:pt idx="1981">
                        <c:v>18030.900000000001</c:v>
                      </c:pt>
                      <c:pt idx="1982">
                        <c:v>18031.8</c:v>
                      </c:pt>
                      <c:pt idx="1983">
                        <c:v>18032</c:v>
                      </c:pt>
                      <c:pt idx="1984">
                        <c:v>18032</c:v>
                      </c:pt>
                      <c:pt idx="1985">
                        <c:v>18032</c:v>
                      </c:pt>
                      <c:pt idx="1986">
                        <c:v>18032</c:v>
                      </c:pt>
                      <c:pt idx="1987">
                        <c:v>18032.099999999999</c:v>
                      </c:pt>
                      <c:pt idx="1988">
                        <c:v>18032.8</c:v>
                      </c:pt>
                      <c:pt idx="1989">
                        <c:v>18034.5</c:v>
                      </c:pt>
                      <c:pt idx="1990">
                        <c:v>18037</c:v>
                      </c:pt>
                      <c:pt idx="1991">
                        <c:v>18040.3</c:v>
                      </c:pt>
                      <c:pt idx="1992">
                        <c:v>18044.099999999999</c:v>
                      </c:pt>
                      <c:pt idx="1993">
                        <c:v>18048</c:v>
                      </c:pt>
                      <c:pt idx="1994">
                        <c:v>18052.3</c:v>
                      </c:pt>
                      <c:pt idx="1995">
                        <c:v>18056.8</c:v>
                      </c:pt>
                      <c:pt idx="1996">
                        <c:v>18061.599999999999</c:v>
                      </c:pt>
                      <c:pt idx="1997">
                        <c:v>18066.7</c:v>
                      </c:pt>
                      <c:pt idx="1998">
                        <c:v>18072</c:v>
                      </c:pt>
                      <c:pt idx="1999">
                        <c:v>18077.599999999999</c:v>
                      </c:pt>
                      <c:pt idx="2000">
                        <c:v>18083.3</c:v>
                      </c:pt>
                      <c:pt idx="2001">
                        <c:v>18089.3</c:v>
                      </c:pt>
                      <c:pt idx="2002">
                        <c:v>18095.2</c:v>
                      </c:pt>
                      <c:pt idx="2003">
                        <c:v>18101.599999999999</c:v>
                      </c:pt>
                      <c:pt idx="2004">
                        <c:v>18108.2</c:v>
                      </c:pt>
                      <c:pt idx="2005">
                        <c:v>18115.099999999999</c:v>
                      </c:pt>
                      <c:pt idx="2006">
                        <c:v>18122.2</c:v>
                      </c:pt>
                      <c:pt idx="2007">
                        <c:v>18129.599999999999</c:v>
                      </c:pt>
                      <c:pt idx="2008">
                        <c:v>18137.099999999999</c:v>
                      </c:pt>
                      <c:pt idx="2009">
                        <c:v>18144.8</c:v>
                      </c:pt>
                      <c:pt idx="2010">
                        <c:v>18152.599999999999</c:v>
                      </c:pt>
                      <c:pt idx="2011">
                        <c:v>18160.8</c:v>
                      </c:pt>
                      <c:pt idx="2012">
                        <c:v>18169.5</c:v>
                      </c:pt>
                      <c:pt idx="2013">
                        <c:v>18178.3</c:v>
                      </c:pt>
                      <c:pt idx="2014">
                        <c:v>18187.400000000001</c:v>
                      </c:pt>
                      <c:pt idx="2015">
                        <c:v>18197</c:v>
                      </c:pt>
                      <c:pt idx="2016">
                        <c:v>18206.599999999999</c:v>
                      </c:pt>
                      <c:pt idx="2017">
                        <c:v>18216.599999999999</c:v>
                      </c:pt>
                      <c:pt idx="2018">
                        <c:v>18227.2</c:v>
                      </c:pt>
                      <c:pt idx="2019">
                        <c:v>18237.900000000001</c:v>
                      </c:pt>
                      <c:pt idx="2020">
                        <c:v>18249</c:v>
                      </c:pt>
                      <c:pt idx="2021">
                        <c:v>18260.7</c:v>
                      </c:pt>
                      <c:pt idx="2022">
                        <c:v>18272.5</c:v>
                      </c:pt>
                      <c:pt idx="2023">
                        <c:v>18284.599999999999</c:v>
                      </c:pt>
                      <c:pt idx="2024">
                        <c:v>18297.3</c:v>
                      </c:pt>
                      <c:pt idx="2025">
                        <c:v>18310.7</c:v>
                      </c:pt>
                      <c:pt idx="2026">
                        <c:v>18324</c:v>
                      </c:pt>
                      <c:pt idx="2027">
                        <c:v>18337.900000000001</c:v>
                      </c:pt>
                      <c:pt idx="2028">
                        <c:v>18352</c:v>
                      </c:pt>
                      <c:pt idx="2029">
                        <c:v>18366.400000000001</c:v>
                      </c:pt>
                      <c:pt idx="2030">
                        <c:v>18380.3</c:v>
                      </c:pt>
                      <c:pt idx="2031">
                        <c:v>18393.2</c:v>
                      </c:pt>
                      <c:pt idx="2032">
                        <c:v>18405.2</c:v>
                      </c:pt>
                      <c:pt idx="2033">
                        <c:v>18416.2</c:v>
                      </c:pt>
                      <c:pt idx="2034">
                        <c:v>18426.3</c:v>
                      </c:pt>
                      <c:pt idx="2035">
                        <c:v>18435</c:v>
                      </c:pt>
                      <c:pt idx="2036">
                        <c:v>18443</c:v>
                      </c:pt>
                      <c:pt idx="2037">
                        <c:v>18450.099999999999</c:v>
                      </c:pt>
                      <c:pt idx="2038">
                        <c:v>18456.2</c:v>
                      </c:pt>
                      <c:pt idx="2039">
                        <c:v>18461.3</c:v>
                      </c:pt>
                      <c:pt idx="2040">
                        <c:v>18465.599999999999</c:v>
                      </c:pt>
                      <c:pt idx="2041">
                        <c:v>18469.099999999999</c:v>
                      </c:pt>
                      <c:pt idx="2042">
                        <c:v>18471.599999999999</c:v>
                      </c:pt>
                      <c:pt idx="2043">
                        <c:v>18473.3</c:v>
                      </c:pt>
                      <c:pt idx="2044">
                        <c:v>18474.2</c:v>
                      </c:pt>
                      <c:pt idx="2045">
                        <c:v>18474.400000000001</c:v>
                      </c:pt>
                      <c:pt idx="2046">
                        <c:v>18474.400000000001</c:v>
                      </c:pt>
                      <c:pt idx="2047">
                        <c:v>18474.5</c:v>
                      </c:pt>
                      <c:pt idx="2048">
                        <c:v>18474.900000000001</c:v>
                      </c:pt>
                      <c:pt idx="2049">
                        <c:v>18475.7</c:v>
                      </c:pt>
                      <c:pt idx="2050">
                        <c:v>18476.900000000001</c:v>
                      </c:pt>
                      <c:pt idx="2051">
                        <c:v>18478.599999999999</c:v>
                      </c:pt>
                      <c:pt idx="2052">
                        <c:v>18480.8</c:v>
                      </c:pt>
                      <c:pt idx="2053">
                        <c:v>18483.3</c:v>
                      </c:pt>
                      <c:pt idx="2054">
                        <c:v>18486.2</c:v>
                      </c:pt>
                      <c:pt idx="2055">
                        <c:v>18489.2</c:v>
                      </c:pt>
                      <c:pt idx="2056">
                        <c:v>18492.599999999999</c:v>
                      </c:pt>
                      <c:pt idx="2057">
                        <c:v>18496.3</c:v>
                      </c:pt>
                      <c:pt idx="2058">
                        <c:v>18500.099999999999</c:v>
                      </c:pt>
                      <c:pt idx="2059">
                        <c:v>18504.2</c:v>
                      </c:pt>
                      <c:pt idx="2060">
                        <c:v>18508.599999999999</c:v>
                      </c:pt>
                      <c:pt idx="2061">
                        <c:v>18513</c:v>
                      </c:pt>
                      <c:pt idx="2062">
                        <c:v>18517.7</c:v>
                      </c:pt>
                      <c:pt idx="2063">
                        <c:v>18522.599999999999</c:v>
                      </c:pt>
                      <c:pt idx="2064">
                        <c:v>18527.400000000001</c:v>
                      </c:pt>
                      <c:pt idx="2065">
                        <c:v>18532.400000000001</c:v>
                      </c:pt>
                      <c:pt idx="2066">
                        <c:v>18537.599999999999</c:v>
                      </c:pt>
                      <c:pt idx="2067">
                        <c:v>18542.8</c:v>
                      </c:pt>
                      <c:pt idx="2068">
                        <c:v>18548</c:v>
                      </c:pt>
                      <c:pt idx="2069">
                        <c:v>18553.400000000001</c:v>
                      </c:pt>
                      <c:pt idx="2070">
                        <c:v>18558.900000000001</c:v>
                      </c:pt>
                      <c:pt idx="2071">
                        <c:v>18564.400000000001</c:v>
                      </c:pt>
                      <c:pt idx="2072">
                        <c:v>18570.3</c:v>
                      </c:pt>
                      <c:pt idx="2073">
                        <c:v>18576.599999999999</c:v>
                      </c:pt>
                      <c:pt idx="2074">
                        <c:v>18584.3</c:v>
                      </c:pt>
                      <c:pt idx="2075">
                        <c:v>18593</c:v>
                      </c:pt>
                      <c:pt idx="2076">
                        <c:v>18602.3</c:v>
                      </c:pt>
                      <c:pt idx="2077">
                        <c:v>18611.900000000001</c:v>
                      </c:pt>
                      <c:pt idx="2078">
                        <c:v>18622.099999999999</c:v>
                      </c:pt>
                      <c:pt idx="2079">
                        <c:v>18633.099999999999</c:v>
                      </c:pt>
                      <c:pt idx="2080">
                        <c:v>18644.099999999999</c:v>
                      </c:pt>
                      <c:pt idx="2081">
                        <c:v>18655.099999999999</c:v>
                      </c:pt>
                      <c:pt idx="2082">
                        <c:v>18666.2</c:v>
                      </c:pt>
                      <c:pt idx="2083">
                        <c:v>18676.3</c:v>
                      </c:pt>
                      <c:pt idx="2084">
                        <c:v>18685.400000000001</c:v>
                      </c:pt>
                      <c:pt idx="2085">
                        <c:v>18693.8</c:v>
                      </c:pt>
                      <c:pt idx="2086">
                        <c:v>18701.3</c:v>
                      </c:pt>
                      <c:pt idx="2087">
                        <c:v>18708.099999999999</c:v>
                      </c:pt>
                      <c:pt idx="2088">
                        <c:v>18713.7</c:v>
                      </c:pt>
                      <c:pt idx="2089">
                        <c:v>18718.7</c:v>
                      </c:pt>
                      <c:pt idx="2090">
                        <c:v>18722.8</c:v>
                      </c:pt>
                      <c:pt idx="2091">
                        <c:v>18726.2</c:v>
                      </c:pt>
                      <c:pt idx="2092">
                        <c:v>18728.8</c:v>
                      </c:pt>
                      <c:pt idx="2093">
                        <c:v>18730.599999999999</c:v>
                      </c:pt>
                      <c:pt idx="2094">
                        <c:v>18731.7</c:v>
                      </c:pt>
                      <c:pt idx="2095">
                        <c:v>18732</c:v>
                      </c:pt>
                      <c:pt idx="2096">
                        <c:v>18732</c:v>
                      </c:pt>
                      <c:pt idx="2097">
                        <c:v>18732</c:v>
                      </c:pt>
                      <c:pt idx="2098">
                        <c:v>18732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9FA-4392-A694-089C7F71403E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'Direto TT Test'!$C$1</c15:sqref>
                        </c15:formulaRef>
                      </c:ext>
                    </c:extLst>
                    <c:strCache>
                      <c:ptCount val="1"/>
                      <c:pt idx="0">
                        <c:v> watts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'Direto TT Test'!$C$2:$C$2100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87</c:v>
                      </c:pt>
                      <c:pt idx="1">
                        <c:v>92</c:v>
                      </c:pt>
                      <c:pt idx="2">
                        <c:v>91</c:v>
                      </c:pt>
                      <c:pt idx="3">
                        <c:v>84</c:v>
                      </c:pt>
                      <c:pt idx="4">
                        <c:v>84</c:v>
                      </c:pt>
                      <c:pt idx="5">
                        <c:v>92</c:v>
                      </c:pt>
                      <c:pt idx="6">
                        <c:v>95</c:v>
                      </c:pt>
                      <c:pt idx="7">
                        <c:v>90</c:v>
                      </c:pt>
                      <c:pt idx="8">
                        <c:v>91</c:v>
                      </c:pt>
                      <c:pt idx="9">
                        <c:v>91</c:v>
                      </c:pt>
                      <c:pt idx="10">
                        <c:v>90</c:v>
                      </c:pt>
                      <c:pt idx="11">
                        <c:v>93</c:v>
                      </c:pt>
                      <c:pt idx="12">
                        <c:v>97</c:v>
                      </c:pt>
                      <c:pt idx="13">
                        <c:v>100</c:v>
                      </c:pt>
                      <c:pt idx="14">
                        <c:v>95</c:v>
                      </c:pt>
                      <c:pt idx="15">
                        <c:v>88</c:v>
                      </c:pt>
                      <c:pt idx="16">
                        <c:v>89</c:v>
                      </c:pt>
                      <c:pt idx="17">
                        <c:v>91</c:v>
                      </c:pt>
                      <c:pt idx="18">
                        <c:v>96</c:v>
                      </c:pt>
                      <c:pt idx="19">
                        <c:v>96</c:v>
                      </c:pt>
                      <c:pt idx="20">
                        <c:v>100</c:v>
                      </c:pt>
                      <c:pt idx="21">
                        <c:v>98</c:v>
                      </c:pt>
                      <c:pt idx="22">
                        <c:v>94</c:v>
                      </c:pt>
                      <c:pt idx="23">
                        <c:v>90</c:v>
                      </c:pt>
                      <c:pt idx="24">
                        <c:v>83</c:v>
                      </c:pt>
                      <c:pt idx="25">
                        <c:v>86</c:v>
                      </c:pt>
                      <c:pt idx="26">
                        <c:v>91</c:v>
                      </c:pt>
                      <c:pt idx="27">
                        <c:v>94</c:v>
                      </c:pt>
                      <c:pt idx="28">
                        <c:v>101</c:v>
                      </c:pt>
                      <c:pt idx="29">
                        <c:v>109</c:v>
                      </c:pt>
                      <c:pt idx="30">
                        <c:v>118</c:v>
                      </c:pt>
                      <c:pt idx="31">
                        <c:v>122</c:v>
                      </c:pt>
                      <c:pt idx="32">
                        <c:v>117</c:v>
                      </c:pt>
                      <c:pt idx="33">
                        <c:v>99</c:v>
                      </c:pt>
                      <c:pt idx="34">
                        <c:v>90</c:v>
                      </c:pt>
                      <c:pt idx="35">
                        <c:v>88</c:v>
                      </c:pt>
                      <c:pt idx="36">
                        <c:v>91</c:v>
                      </c:pt>
                      <c:pt idx="37">
                        <c:v>91</c:v>
                      </c:pt>
                      <c:pt idx="38">
                        <c:v>91</c:v>
                      </c:pt>
                      <c:pt idx="39">
                        <c:v>94</c:v>
                      </c:pt>
                      <c:pt idx="40">
                        <c:v>93</c:v>
                      </c:pt>
                      <c:pt idx="41">
                        <c:v>95</c:v>
                      </c:pt>
                      <c:pt idx="42">
                        <c:v>103</c:v>
                      </c:pt>
                      <c:pt idx="43">
                        <c:v>117</c:v>
                      </c:pt>
                      <c:pt idx="44">
                        <c:v>119</c:v>
                      </c:pt>
                      <c:pt idx="45">
                        <c:v>106</c:v>
                      </c:pt>
                      <c:pt idx="46">
                        <c:v>111</c:v>
                      </c:pt>
                      <c:pt idx="47">
                        <c:v>127</c:v>
                      </c:pt>
                      <c:pt idx="48">
                        <c:v>126</c:v>
                      </c:pt>
                      <c:pt idx="49">
                        <c:v>114</c:v>
                      </c:pt>
                      <c:pt idx="50">
                        <c:v>107</c:v>
                      </c:pt>
                      <c:pt idx="51">
                        <c:v>115</c:v>
                      </c:pt>
                      <c:pt idx="52">
                        <c:v>125</c:v>
                      </c:pt>
                      <c:pt idx="53">
                        <c:v>117</c:v>
                      </c:pt>
                      <c:pt idx="54">
                        <c:v>103</c:v>
                      </c:pt>
                      <c:pt idx="55">
                        <c:v>97</c:v>
                      </c:pt>
                      <c:pt idx="56">
                        <c:v>97</c:v>
                      </c:pt>
                      <c:pt idx="57">
                        <c:v>115</c:v>
                      </c:pt>
                      <c:pt idx="58">
                        <c:v>109</c:v>
                      </c:pt>
                      <c:pt idx="59">
                        <c:v>89</c:v>
                      </c:pt>
                      <c:pt idx="60">
                        <c:v>86</c:v>
                      </c:pt>
                      <c:pt idx="61">
                        <c:v>91</c:v>
                      </c:pt>
                      <c:pt idx="62">
                        <c:v>92</c:v>
                      </c:pt>
                      <c:pt idx="63">
                        <c:v>95</c:v>
                      </c:pt>
                      <c:pt idx="64">
                        <c:v>105</c:v>
                      </c:pt>
                      <c:pt idx="65">
                        <c:v>111</c:v>
                      </c:pt>
                      <c:pt idx="66">
                        <c:v>114</c:v>
                      </c:pt>
                      <c:pt idx="67">
                        <c:v>117</c:v>
                      </c:pt>
                      <c:pt idx="68">
                        <c:v>107</c:v>
                      </c:pt>
                      <c:pt idx="69">
                        <c:v>102</c:v>
                      </c:pt>
                      <c:pt idx="70">
                        <c:v>112</c:v>
                      </c:pt>
                      <c:pt idx="71">
                        <c:v>117</c:v>
                      </c:pt>
                      <c:pt idx="72">
                        <c:v>111</c:v>
                      </c:pt>
                      <c:pt idx="73">
                        <c:v>113</c:v>
                      </c:pt>
                      <c:pt idx="74">
                        <c:v>113</c:v>
                      </c:pt>
                      <c:pt idx="75">
                        <c:v>108</c:v>
                      </c:pt>
                      <c:pt idx="76">
                        <c:v>99</c:v>
                      </c:pt>
                      <c:pt idx="77">
                        <c:v>109</c:v>
                      </c:pt>
                      <c:pt idx="78">
                        <c:v>105</c:v>
                      </c:pt>
                      <c:pt idx="79">
                        <c:v>95</c:v>
                      </c:pt>
                      <c:pt idx="80">
                        <c:v>93</c:v>
                      </c:pt>
                      <c:pt idx="81">
                        <c:v>95</c:v>
                      </c:pt>
                      <c:pt idx="82">
                        <c:v>110</c:v>
                      </c:pt>
                      <c:pt idx="83">
                        <c:v>118</c:v>
                      </c:pt>
                      <c:pt idx="84">
                        <c:v>132</c:v>
                      </c:pt>
                      <c:pt idx="85">
                        <c:v>129</c:v>
                      </c:pt>
                      <c:pt idx="86">
                        <c:v>122</c:v>
                      </c:pt>
                      <c:pt idx="87">
                        <c:v>115</c:v>
                      </c:pt>
                      <c:pt idx="88">
                        <c:v>125</c:v>
                      </c:pt>
                      <c:pt idx="89">
                        <c:v>119</c:v>
                      </c:pt>
                      <c:pt idx="90">
                        <c:v>111</c:v>
                      </c:pt>
                      <c:pt idx="91">
                        <c:v>104</c:v>
                      </c:pt>
                      <c:pt idx="92">
                        <c:v>94</c:v>
                      </c:pt>
                      <c:pt idx="93">
                        <c:v>97</c:v>
                      </c:pt>
                      <c:pt idx="94">
                        <c:v>110</c:v>
                      </c:pt>
                      <c:pt idx="95">
                        <c:v>95</c:v>
                      </c:pt>
                      <c:pt idx="96">
                        <c:v>95</c:v>
                      </c:pt>
                      <c:pt idx="97">
                        <c:v>95</c:v>
                      </c:pt>
                      <c:pt idx="98">
                        <c:v>71</c:v>
                      </c:pt>
                      <c:pt idx="99">
                        <c:v>48</c:v>
                      </c:pt>
                      <c:pt idx="100">
                        <c:v>48</c:v>
                      </c:pt>
                      <c:pt idx="101">
                        <c:v>48</c:v>
                      </c:pt>
                      <c:pt idx="102">
                        <c:v>48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59</c:v>
                      </c:pt>
                      <c:pt idx="117">
                        <c:v>94</c:v>
                      </c:pt>
                      <c:pt idx="118">
                        <c:v>159</c:v>
                      </c:pt>
                      <c:pt idx="119">
                        <c:v>164</c:v>
                      </c:pt>
                      <c:pt idx="120">
                        <c:v>129</c:v>
                      </c:pt>
                      <c:pt idx="121">
                        <c:v>108</c:v>
                      </c:pt>
                      <c:pt idx="122">
                        <c:v>101</c:v>
                      </c:pt>
                      <c:pt idx="123">
                        <c:v>83</c:v>
                      </c:pt>
                      <c:pt idx="124">
                        <c:v>60</c:v>
                      </c:pt>
                      <c:pt idx="125">
                        <c:v>82</c:v>
                      </c:pt>
                      <c:pt idx="126">
                        <c:v>110</c:v>
                      </c:pt>
                      <c:pt idx="127">
                        <c:v>116</c:v>
                      </c:pt>
                      <c:pt idx="128">
                        <c:v>127</c:v>
                      </c:pt>
                      <c:pt idx="129">
                        <c:v>130</c:v>
                      </c:pt>
                      <c:pt idx="130">
                        <c:v>112</c:v>
                      </c:pt>
                      <c:pt idx="131">
                        <c:v>106</c:v>
                      </c:pt>
                      <c:pt idx="132">
                        <c:v>103</c:v>
                      </c:pt>
                      <c:pt idx="133">
                        <c:v>115</c:v>
                      </c:pt>
                      <c:pt idx="134">
                        <c:v>117</c:v>
                      </c:pt>
                      <c:pt idx="135">
                        <c:v>120</c:v>
                      </c:pt>
                      <c:pt idx="136">
                        <c:v>119</c:v>
                      </c:pt>
                      <c:pt idx="137">
                        <c:v>103</c:v>
                      </c:pt>
                      <c:pt idx="138">
                        <c:v>75</c:v>
                      </c:pt>
                      <c:pt idx="139">
                        <c:v>71</c:v>
                      </c:pt>
                      <c:pt idx="140">
                        <c:v>107</c:v>
                      </c:pt>
                      <c:pt idx="141">
                        <c:v>133</c:v>
                      </c:pt>
                      <c:pt idx="142">
                        <c:v>125</c:v>
                      </c:pt>
                      <c:pt idx="143">
                        <c:v>123</c:v>
                      </c:pt>
                      <c:pt idx="144">
                        <c:v>104</c:v>
                      </c:pt>
                      <c:pt idx="145">
                        <c:v>107</c:v>
                      </c:pt>
                      <c:pt idx="146">
                        <c:v>105</c:v>
                      </c:pt>
                      <c:pt idx="147">
                        <c:v>112</c:v>
                      </c:pt>
                      <c:pt idx="148">
                        <c:v>125</c:v>
                      </c:pt>
                      <c:pt idx="149">
                        <c:v>131</c:v>
                      </c:pt>
                      <c:pt idx="150">
                        <c:v>129</c:v>
                      </c:pt>
                      <c:pt idx="151">
                        <c:v>117</c:v>
                      </c:pt>
                      <c:pt idx="152">
                        <c:v>114</c:v>
                      </c:pt>
                      <c:pt idx="153">
                        <c:v>135</c:v>
                      </c:pt>
                      <c:pt idx="154">
                        <c:v>118</c:v>
                      </c:pt>
                      <c:pt idx="155">
                        <c:v>108</c:v>
                      </c:pt>
                      <c:pt idx="156">
                        <c:v>100</c:v>
                      </c:pt>
                      <c:pt idx="157">
                        <c:v>107</c:v>
                      </c:pt>
                      <c:pt idx="158">
                        <c:v>114</c:v>
                      </c:pt>
                      <c:pt idx="159">
                        <c:v>117</c:v>
                      </c:pt>
                      <c:pt idx="160">
                        <c:v>121</c:v>
                      </c:pt>
                      <c:pt idx="161">
                        <c:v>135</c:v>
                      </c:pt>
                      <c:pt idx="162">
                        <c:v>126</c:v>
                      </c:pt>
                      <c:pt idx="163">
                        <c:v>95</c:v>
                      </c:pt>
                      <c:pt idx="164">
                        <c:v>97</c:v>
                      </c:pt>
                      <c:pt idx="165">
                        <c:v>123</c:v>
                      </c:pt>
                      <c:pt idx="166">
                        <c:v>127</c:v>
                      </c:pt>
                      <c:pt idx="167">
                        <c:v>108</c:v>
                      </c:pt>
                      <c:pt idx="168">
                        <c:v>120</c:v>
                      </c:pt>
                      <c:pt idx="169">
                        <c:v>131</c:v>
                      </c:pt>
                      <c:pt idx="170">
                        <c:v>126</c:v>
                      </c:pt>
                      <c:pt idx="171">
                        <c:v>119</c:v>
                      </c:pt>
                      <c:pt idx="172">
                        <c:v>117</c:v>
                      </c:pt>
                      <c:pt idx="173">
                        <c:v>123</c:v>
                      </c:pt>
                      <c:pt idx="174">
                        <c:v>116</c:v>
                      </c:pt>
                      <c:pt idx="175">
                        <c:v>103</c:v>
                      </c:pt>
                      <c:pt idx="176">
                        <c:v>125</c:v>
                      </c:pt>
                      <c:pt idx="177">
                        <c:v>127</c:v>
                      </c:pt>
                      <c:pt idx="178">
                        <c:v>129</c:v>
                      </c:pt>
                      <c:pt idx="179">
                        <c:v>117</c:v>
                      </c:pt>
                      <c:pt idx="180">
                        <c:v>121</c:v>
                      </c:pt>
                      <c:pt idx="181">
                        <c:v>124</c:v>
                      </c:pt>
                      <c:pt idx="182">
                        <c:v>107</c:v>
                      </c:pt>
                      <c:pt idx="183">
                        <c:v>134</c:v>
                      </c:pt>
                      <c:pt idx="184">
                        <c:v>117</c:v>
                      </c:pt>
                      <c:pt idx="185">
                        <c:v>98</c:v>
                      </c:pt>
                      <c:pt idx="186">
                        <c:v>126</c:v>
                      </c:pt>
                      <c:pt idx="187">
                        <c:v>133</c:v>
                      </c:pt>
                      <c:pt idx="188">
                        <c:v>126</c:v>
                      </c:pt>
                      <c:pt idx="189">
                        <c:v>110</c:v>
                      </c:pt>
                      <c:pt idx="190">
                        <c:v>113</c:v>
                      </c:pt>
                      <c:pt idx="191">
                        <c:v>116</c:v>
                      </c:pt>
                      <c:pt idx="192">
                        <c:v>124</c:v>
                      </c:pt>
                      <c:pt idx="193">
                        <c:v>124</c:v>
                      </c:pt>
                      <c:pt idx="194">
                        <c:v>123</c:v>
                      </c:pt>
                      <c:pt idx="195">
                        <c:v>116</c:v>
                      </c:pt>
                      <c:pt idx="196">
                        <c:v>112</c:v>
                      </c:pt>
                      <c:pt idx="197">
                        <c:v>112</c:v>
                      </c:pt>
                      <c:pt idx="198">
                        <c:v>133</c:v>
                      </c:pt>
                      <c:pt idx="199">
                        <c:v>132</c:v>
                      </c:pt>
                      <c:pt idx="200">
                        <c:v>126</c:v>
                      </c:pt>
                      <c:pt idx="201">
                        <c:v>129</c:v>
                      </c:pt>
                      <c:pt idx="202">
                        <c:v>123</c:v>
                      </c:pt>
                      <c:pt idx="203">
                        <c:v>124</c:v>
                      </c:pt>
                      <c:pt idx="204">
                        <c:v>128</c:v>
                      </c:pt>
                      <c:pt idx="205">
                        <c:v>121</c:v>
                      </c:pt>
                      <c:pt idx="206">
                        <c:v>114</c:v>
                      </c:pt>
                      <c:pt idx="207">
                        <c:v>112</c:v>
                      </c:pt>
                      <c:pt idx="208">
                        <c:v>109</c:v>
                      </c:pt>
                      <c:pt idx="209">
                        <c:v>112</c:v>
                      </c:pt>
                      <c:pt idx="210">
                        <c:v>118</c:v>
                      </c:pt>
                      <c:pt idx="211">
                        <c:v>123</c:v>
                      </c:pt>
                      <c:pt idx="212">
                        <c:v>139</c:v>
                      </c:pt>
                      <c:pt idx="213">
                        <c:v>134</c:v>
                      </c:pt>
                      <c:pt idx="214">
                        <c:v>128</c:v>
                      </c:pt>
                      <c:pt idx="215">
                        <c:v>131</c:v>
                      </c:pt>
                      <c:pt idx="216">
                        <c:v>119</c:v>
                      </c:pt>
                      <c:pt idx="217">
                        <c:v>119</c:v>
                      </c:pt>
                      <c:pt idx="218">
                        <c:v>125</c:v>
                      </c:pt>
                      <c:pt idx="219">
                        <c:v>128</c:v>
                      </c:pt>
                      <c:pt idx="220">
                        <c:v>121</c:v>
                      </c:pt>
                      <c:pt idx="221">
                        <c:v>109</c:v>
                      </c:pt>
                      <c:pt idx="222">
                        <c:v>120</c:v>
                      </c:pt>
                      <c:pt idx="223">
                        <c:v>123</c:v>
                      </c:pt>
                      <c:pt idx="224">
                        <c:v>150</c:v>
                      </c:pt>
                      <c:pt idx="225">
                        <c:v>152</c:v>
                      </c:pt>
                      <c:pt idx="226">
                        <c:v>132</c:v>
                      </c:pt>
                      <c:pt idx="227">
                        <c:v>130</c:v>
                      </c:pt>
                      <c:pt idx="228">
                        <c:v>127</c:v>
                      </c:pt>
                      <c:pt idx="229">
                        <c:v>125</c:v>
                      </c:pt>
                      <c:pt idx="230">
                        <c:v>119</c:v>
                      </c:pt>
                      <c:pt idx="231">
                        <c:v>125</c:v>
                      </c:pt>
                      <c:pt idx="232">
                        <c:v>130</c:v>
                      </c:pt>
                      <c:pt idx="233">
                        <c:v>129</c:v>
                      </c:pt>
                      <c:pt idx="234">
                        <c:v>126</c:v>
                      </c:pt>
                      <c:pt idx="235">
                        <c:v>128</c:v>
                      </c:pt>
                      <c:pt idx="236">
                        <c:v>129</c:v>
                      </c:pt>
                      <c:pt idx="237">
                        <c:v>131</c:v>
                      </c:pt>
                      <c:pt idx="238">
                        <c:v>141</c:v>
                      </c:pt>
                      <c:pt idx="239">
                        <c:v>134</c:v>
                      </c:pt>
                      <c:pt idx="240">
                        <c:v>114</c:v>
                      </c:pt>
                      <c:pt idx="241">
                        <c:v>117</c:v>
                      </c:pt>
                      <c:pt idx="242">
                        <c:v>128</c:v>
                      </c:pt>
                      <c:pt idx="243">
                        <c:v>140</c:v>
                      </c:pt>
                      <c:pt idx="244">
                        <c:v>135</c:v>
                      </c:pt>
                      <c:pt idx="245">
                        <c:v>130</c:v>
                      </c:pt>
                      <c:pt idx="246">
                        <c:v>125</c:v>
                      </c:pt>
                      <c:pt idx="247">
                        <c:v>126</c:v>
                      </c:pt>
                      <c:pt idx="248">
                        <c:v>124</c:v>
                      </c:pt>
                      <c:pt idx="249">
                        <c:v>124</c:v>
                      </c:pt>
                      <c:pt idx="250">
                        <c:v>126</c:v>
                      </c:pt>
                      <c:pt idx="251">
                        <c:v>139</c:v>
                      </c:pt>
                      <c:pt idx="252">
                        <c:v>142</c:v>
                      </c:pt>
                      <c:pt idx="253">
                        <c:v>139</c:v>
                      </c:pt>
                      <c:pt idx="254">
                        <c:v>132</c:v>
                      </c:pt>
                      <c:pt idx="255">
                        <c:v>128</c:v>
                      </c:pt>
                      <c:pt idx="256">
                        <c:v>123</c:v>
                      </c:pt>
                      <c:pt idx="257">
                        <c:v>111</c:v>
                      </c:pt>
                      <c:pt idx="258">
                        <c:v>111</c:v>
                      </c:pt>
                      <c:pt idx="259">
                        <c:v>130</c:v>
                      </c:pt>
                      <c:pt idx="260">
                        <c:v>143</c:v>
                      </c:pt>
                      <c:pt idx="261">
                        <c:v>142</c:v>
                      </c:pt>
                      <c:pt idx="262">
                        <c:v>134</c:v>
                      </c:pt>
                      <c:pt idx="263">
                        <c:v>127</c:v>
                      </c:pt>
                      <c:pt idx="264">
                        <c:v>126</c:v>
                      </c:pt>
                      <c:pt idx="265">
                        <c:v>125</c:v>
                      </c:pt>
                      <c:pt idx="266">
                        <c:v>130</c:v>
                      </c:pt>
                      <c:pt idx="267">
                        <c:v>129</c:v>
                      </c:pt>
                      <c:pt idx="268">
                        <c:v>128</c:v>
                      </c:pt>
                      <c:pt idx="269">
                        <c:v>131</c:v>
                      </c:pt>
                      <c:pt idx="270">
                        <c:v>139</c:v>
                      </c:pt>
                      <c:pt idx="271">
                        <c:v>144</c:v>
                      </c:pt>
                      <c:pt idx="272">
                        <c:v>150</c:v>
                      </c:pt>
                      <c:pt idx="273">
                        <c:v>134</c:v>
                      </c:pt>
                      <c:pt idx="274">
                        <c:v>133</c:v>
                      </c:pt>
                      <c:pt idx="275">
                        <c:v>121</c:v>
                      </c:pt>
                      <c:pt idx="276">
                        <c:v>122</c:v>
                      </c:pt>
                      <c:pt idx="277">
                        <c:v>136</c:v>
                      </c:pt>
                      <c:pt idx="278">
                        <c:v>142</c:v>
                      </c:pt>
                      <c:pt idx="279">
                        <c:v>134</c:v>
                      </c:pt>
                      <c:pt idx="280">
                        <c:v>140</c:v>
                      </c:pt>
                      <c:pt idx="281">
                        <c:v>139</c:v>
                      </c:pt>
                      <c:pt idx="282">
                        <c:v>132</c:v>
                      </c:pt>
                      <c:pt idx="283">
                        <c:v>129</c:v>
                      </c:pt>
                      <c:pt idx="284">
                        <c:v>131</c:v>
                      </c:pt>
                      <c:pt idx="285">
                        <c:v>137</c:v>
                      </c:pt>
                      <c:pt idx="286">
                        <c:v>133</c:v>
                      </c:pt>
                      <c:pt idx="287">
                        <c:v>138</c:v>
                      </c:pt>
                      <c:pt idx="288">
                        <c:v>131</c:v>
                      </c:pt>
                      <c:pt idx="289">
                        <c:v>135</c:v>
                      </c:pt>
                      <c:pt idx="290">
                        <c:v>142</c:v>
                      </c:pt>
                      <c:pt idx="291">
                        <c:v>139</c:v>
                      </c:pt>
                      <c:pt idx="292">
                        <c:v>135</c:v>
                      </c:pt>
                      <c:pt idx="293">
                        <c:v>136</c:v>
                      </c:pt>
                      <c:pt idx="294">
                        <c:v>134</c:v>
                      </c:pt>
                      <c:pt idx="295">
                        <c:v>131</c:v>
                      </c:pt>
                      <c:pt idx="296">
                        <c:v>136</c:v>
                      </c:pt>
                      <c:pt idx="297">
                        <c:v>139</c:v>
                      </c:pt>
                      <c:pt idx="298">
                        <c:v>140</c:v>
                      </c:pt>
                      <c:pt idx="299">
                        <c:v>132</c:v>
                      </c:pt>
                      <c:pt idx="300">
                        <c:v>129</c:v>
                      </c:pt>
                      <c:pt idx="301">
                        <c:v>129</c:v>
                      </c:pt>
                      <c:pt idx="302">
                        <c:v>135</c:v>
                      </c:pt>
                      <c:pt idx="303">
                        <c:v>146</c:v>
                      </c:pt>
                      <c:pt idx="304">
                        <c:v>141</c:v>
                      </c:pt>
                      <c:pt idx="305">
                        <c:v>129</c:v>
                      </c:pt>
                      <c:pt idx="306">
                        <c:v>116</c:v>
                      </c:pt>
                      <c:pt idx="307">
                        <c:v>131</c:v>
                      </c:pt>
                      <c:pt idx="308">
                        <c:v>143</c:v>
                      </c:pt>
                      <c:pt idx="309">
                        <c:v>149</c:v>
                      </c:pt>
                      <c:pt idx="310">
                        <c:v>139</c:v>
                      </c:pt>
                      <c:pt idx="311">
                        <c:v>131</c:v>
                      </c:pt>
                      <c:pt idx="312">
                        <c:v>127</c:v>
                      </c:pt>
                      <c:pt idx="313">
                        <c:v>133</c:v>
                      </c:pt>
                      <c:pt idx="314">
                        <c:v>148</c:v>
                      </c:pt>
                      <c:pt idx="315">
                        <c:v>139</c:v>
                      </c:pt>
                      <c:pt idx="316">
                        <c:v>133</c:v>
                      </c:pt>
                      <c:pt idx="317">
                        <c:v>136</c:v>
                      </c:pt>
                      <c:pt idx="318">
                        <c:v>141</c:v>
                      </c:pt>
                      <c:pt idx="319">
                        <c:v>143</c:v>
                      </c:pt>
                      <c:pt idx="320">
                        <c:v>146</c:v>
                      </c:pt>
                      <c:pt idx="321">
                        <c:v>144</c:v>
                      </c:pt>
                      <c:pt idx="322">
                        <c:v>149</c:v>
                      </c:pt>
                      <c:pt idx="323">
                        <c:v>142</c:v>
                      </c:pt>
                      <c:pt idx="324">
                        <c:v>138</c:v>
                      </c:pt>
                      <c:pt idx="325">
                        <c:v>129</c:v>
                      </c:pt>
                      <c:pt idx="326">
                        <c:v>134</c:v>
                      </c:pt>
                      <c:pt idx="327">
                        <c:v>135</c:v>
                      </c:pt>
                      <c:pt idx="328">
                        <c:v>133</c:v>
                      </c:pt>
                      <c:pt idx="329">
                        <c:v>133</c:v>
                      </c:pt>
                      <c:pt idx="330">
                        <c:v>134</c:v>
                      </c:pt>
                      <c:pt idx="331">
                        <c:v>144</c:v>
                      </c:pt>
                      <c:pt idx="332">
                        <c:v>138</c:v>
                      </c:pt>
                      <c:pt idx="333">
                        <c:v>135</c:v>
                      </c:pt>
                      <c:pt idx="334">
                        <c:v>124</c:v>
                      </c:pt>
                      <c:pt idx="335">
                        <c:v>136</c:v>
                      </c:pt>
                      <c:pt idx="336">
                        <c:v>143</c:v>
                      </c:pt>
                      <c:pt idx="337">
                        <c:v>138</c:v>
                      </c:pt>
                      <c:pt idx="338">
                        <c:v>151</c:v>
                      </c:pt>
                      <c:pt idx="339">
                        <c:v>150</c:v>
                      </c:pt>
                      <c:pt idx="340">
                        <c:v>136</c:v>
                      </c:pt>
                      <c:pt idx="341">
                        <c:v>143</c:v>
                      </c:pt>
                      <c:pt idx="342">
                        <c:v>147</c:v>
                      </c:pt>
                      <c:pt idx="343">
                        <c:v>143</c:v>
                      </c:pt>
                      <c:pt idx="344">
                        <c:v>138</c:v>
                      </c:pt>
                      <c:pt idx="345">
                        <c:v>140</c:v>
                      </c:pt>
                      <c:pt idx="346">
                        <c:v>145</c:v>
                      </c:pt>
                      <c:pt idx="347">
                        <c:v>152</c:v>
                      </c:pt>
                      <c:pt idx="348">
                        <c:v>141</c:v>
                      </c:pt>
                      <c:pt idx="349">
                        <c:v>133</c:v>
                      </c:pt>
                      <c:pt idx="350">
                        <c:v>138</c:v>
                      </c:pt>
                      <c:pt idx="351">
                        <c:v>149</c:v>
                      </c:pt>
                      <c:pt idx="352">
                        <c:v>149</c:v>
                      </c:pt>
                      <c:pt idx="353">
                        <c:v>142</c:v>
                      </c:pt>
                      <c:pt idx="354">
                        <c:v>140</c:v>
                      </c:pt>
                      <c:pt idx="355">
                        <c:v>142</c:v>
                      </c:pt>
                      <c:pt idx="356">
                        <c:v>145</c:v>
                      </c:pt>
                      <c:pt idx="357">
                        <c:v>139</c:v>
                      </c:pt>
                      <c:pt idx="358">
                        <c:v>139</c:v>
                      </c:pt>
                      <c:pt idx="359">
                        <c:v>142</c:v>
                      </c:pt>
                      <c:pt idx="360">
                        <c:v>148</c:v>
                      </c:pt>
                      <c:pt idx="361">
                        <c:v>144</c:v>
                      </c:pt>
                      <c:pt idx="362">
                        <c:v>142</c:v>
                      </c:pt>
                      <c:pt idx="363">
                        <c:v>139</c:v>
                      </c:pt>
                      <c:pt idx="364">
                        <c:v>137</c:v>
                      </c:pt>
                      <c:pt idx="365">
                        <c:v>143</c:v>
                      </c:pt>
                      <c:pt idx="366">
                        <c:v>146</c:v>
                      </c:pt>
                      <c:pt idx="367">
                        <c:v>141</c:v>
                      </c:pt>
                      <c:pt idx="368">
                        <c:v>142</c:v>
                      </c:pt>
                      <c:pt idx="369">
                        <c:v>151</c:v>
                      </c:pt>
                      <c:pt idx="370">
                        <c:v>143</c:v>
                      </c:pt>
                      <c:pt idx="371">
                        <c:v>140</c:v>
                      </c:pt>
                      <c:pt idx="372">
                        <c:v>154</c:v>
                      </c:pt>
                      <c:pt idx="373">
                        <c:v>150</c:v>
                      </c:pt>
                      <c:pt idx="374">
                        <c:v>149</c:v>
                      </c:pt>
                      <c:pt idx="375">
                        <c:v>134</c:v>
                      </c:pt>
                      <c:pt idx="376">
                        <c:v>142</c:v>
                      </c:pt>
                      <c:pt idx="377">
                        <c:v>153</c:v>
                      </c:pt>
                      <c:pt idx="378">
                        <c:v>164</c:v>
                      </c:pt>
                      <c:pt idx="379">
                        <c:v>158</c:v>
                      </c:pt>
                      <c:pt idx="380">
                        <c:v>152</c:v>
                      </c:pt>
                      <c:pt idx="381">
                        <c:v>136</c:v>
                      </c:pt>
                      <c:pt idx="382">
                        <c:v>141</c:v>
                      </c:pt>
                      <c:pt idx="383">
                        <c:v>141</c:v>
                      </c:pt>
                      <c:pt idx="384">
                        <c:v>151</c:v>
                      </c:pt>
                      <c:pt idx="385">
                        <c:v>159</c:v>
                      </c:pt>
                      <c:pt idx="386">
                        <c:v>149</c:v>
                      </c:pt>
                      <c:pt idx="387">
                        <c:v>143</c:v>
                      </c:pt>
                      <c:pt idx="388">
                        <c:v>142</c:v>
                      </c:pt>
                      <c:pt idx="389">
                        <c:v>149</c:v>
                      </c:pt>
                      <c:pt idx="390">
                        <c:v>155</c:v>
                      </c:pt>
                      <c:pt idx="391">
                        <c:v>155</c:v>
                      </c:pt>
                      <c:pt idx="392">
                        <c:v>155</c:v>
                      </c:pt>
                      <c:pt idx="393">
                        <c:v>158</c:v>
                      </c:pt>
                      <c:pt idx="394">
                        <c:v>143</c:v>
                      </c:pt>
                      <c:pt idx="395">
                        <c:v>154</c:v>
                      </c:pt>
                      <c:pt idx="396">
                        <c:v>151</c:v>
                      </c:pt>
                      <c:pt idx="397">
                        <c:v>140</c:v>
                      </c:pt>
                      <c:pt idx="398">
                        <c:v>137</c:v>
                      </c:pt>
                      <c:pt idx="399">
                        <c:v>144</c:v>
                      </c:pt>
                      <c:pt idx="400">
                        <c:v>146</c:v>
                      </c:pt>
                      <c:pt idx="401">
                        <c:v>142</c:v>
                      </c:pt>
                      <c:pt idx="402">
                        <c:v>142</c:v>
                      </c:pt>
                      <c:pt idx="403">
                        <c:v>149</c:v>
                      </c:pt>
                      <c:pt idx="404">
                        <c:v>142</c:v>
                      </c:pt>
                      <c:pt idx="405">
                        <c:v>153</c:v>
                      </c:pt>
                      <c:pt idx="406">
                        <c:v>159</c:v>
                      </c:pt>
                      <c:pt idx="407">
                        <c:v>160</c:v>
                      </c:pt>
                      <c:pt idx="408">
                        <c:v>158</c:v>
                      </c:pt>
                      <c:pt idx="409">
                        <c:v>151</c:v>
                      </c:pt>
                      <c:pt idx="410">
                        <c:v>158</c:v>
                      </c:pt>
                      <c:pt idx="411">
                        <c:v>157</c:v>
                      </c:pt>
                      <c:pt idx="412">
                        <c:v>141</c:v>
                      </c:pt>
                      <c:pt idx="413">
                        <c:v>148</c:v>
                      </c:pt>
                      <c:pt idx="414">
                        <c:v>140</c:v>
                      </c:pt>
                      <c:pt idx="415">
                        <c:v>141</c:v>
                      </c:pt>
                      <c:pt idx="416">
                        <c:v>143</c:v>
                      </c:pt>
                      <c:pt idx="417">
                        <c:v>146</c:v>
                      </c:pt>
                      <c:pt idx="418">
                        <c:v>149</c:v>
                      </c:pt>
                      <c:pt idx="419">
                        <c:v>150</c:v>
                      </c:pt>
                      <c:pt idx="420">
                        <c:v>154</c:v>
                      </c:pt>
                      <c:pt idx="421">
                        <c:v>154</c:v>
                      </c:pt>
                      <c:pt idx="422">
                        <c:v>158</c:v>
                      </c:pt>
                      <c:pt idx="423">
                        <c:v>155</c:v>
                      </c:pt>
                      <c:pt idx="424">
                        <c:v>157</c:v>
                      </c:pt>
                      <c:pt idx="425">
                        <c:v>158</c:v>
                      </c:pt>
                      <c:pt idx="426">
                        <c:v>163</c:v>
                      </c:pt>
                      <c:pt idx="427">
                        <c:v>151</c:v>
                      </c:pt>
                      <c:pt idx="428">
                        <c:v>135</c:v>
                      </c:pt>
                      <c:pt idx="429">
                        <c:v>145</c:v>
                      </c:pt>
                      <c:pt idx="430">
                        <c:v>156</c:v>
                      </c:pt>
                      <c:pt idx="431">
                        <c:v>162</c:v>
                      </c:pt>
                      <c:pt idx="432">
                        <c:v>160</c:v>
                      </c:pt>
                      <c:pt idx="433">
                        <c:v>149</c:v>
                      </c:pt>
                      <c:pt idx="434">
                        <c:v>138</c:v>
                      </c:pt>
                      <c:pt idx="435">
                        <c:v>144</c:v>
                      </c:pt>
                      <c:pt idx="436">
                        <c:v>132</c:v>
                      </c:pt>
                      <c:pt idx="437">
                        <c:v>152</c:v>
                      </c:pt>
                      <c:pt idx="438">
                        <c:v>159</c:v>
                      </c:pt>
                      <c:pt idx="439">
                        <c:v>179</c:v>
                      </c:pt>
                      <c:pt idx="440">
                        <c:v>156</c:v>
                      </c:pt>
                      <c:pt idx="441">
                        <c:v>152</c:v>
                      </c:pt>
                      <c:pt idx="442">
                        <c:v>147</c:v>
                      </c:pt>
                      <c:pt idx="443">
                        <c:v>154</c:v>
                      </c:pt>
                      <c:pt idx="444">
                        <c:v>153</c:v>
                      </c:pt>
                      <c:pt idx="445">
                        <c:v>154</c:v>
                      </c:pt>
                      <c:pt idx="446">
                        <c:v>161</c:v>
                      </c:pt>
                      <c:pt idx="447">
                        <c:v>168</c:v>
                      </c:pt>
                      <c:pt idx="448">
                        <c:v>173</c:v>
                      </c:pt>
                      <c:pt idx="449">
                        <c:v>160</c:v>
                      </c:pt>
                      <c:pt idx="450">
                        <c:v>143</c:v>
                      </c:pt>
                      <c:pt idx="451">
                        <c:v>143</c:v>
                      </c:pt>
                      <c:pt idx="452">
                        <c:v>161</c:v>
                      </c:pt>
                      <c:pt idx="453">
                        <c:v>163</c:v>
                      </c:pt>
                      <c:pt idx="454">
                        <c:v>166</c:v>
                      </c:pt>
                      <c:pt idx="455">
                        <c:v>160</c:v>
                      </c:pt>
                      <c:pt idx="456">
                        <c:v>157</c:v>
                      </c:pt>
                      <c:pt idx="457">
                        <c:v>153</c:v>
                      </c:pt>
                      <c:pt idx="458">
                        <c:v>154</c:v>
                      </c:pt>
                      <c:pt idx="459">
                        <c:v>152</c:v>
                      </c:pt>
                      <c:pt idx="460">
                        <c:v>155</c:v>
                      </c:pt>
                      <c:pt idx="461">
                        <c:v>156</c:v>
                      </c:pt>
                      <c:pt idx="462">
                        <c:v>160</c:v>
                      </c:pt>
                      <c:pt idx="463">
                        <c:v>161</c:v>
                      </c:pt>
                      <c:pt idx="464">
                        <c:v>157</c:v>
                      </c:pt>
                      <c:pt idx="465">
                        <c:v>155</c:v>
                      </c:pt>
                      <c:pt idx="466">
                        <c:v>159</c:v>
                      </c:pt>
                      <c:pt idx="467">
                        <c:v>160</c:v>
                      </c:pt>
                      <c:pt idx="468">
                        <c:v>165</c:v>
                      </c:pt>
                      <c:pt idx="469">
                        <c:v>161</c:v>
                      </c:pt>
                      <c:pt idx="470">
                        <c:v>155</c:v>
                      </c:pt>
                      <c:pt idx="471">
                        <c:v>165</c:v>
                      </c:pt>
                      <c:pt idx="472">
                        <c:v>161</c:v>
                      </c:pt>
                      <c:pt idx="473">
                        <c:v>163</c:v>
                      </c:pt>
                      <c:pt idx="474">
                        <c:v>156</c:v>
                      </c:pt>
                      <c:pt idx="475">
                        <c:v>160</c:v>
                      </c:pt>
                      <c:pt idx="476">
                        <c:v>161</c:v>
                      </c:pt>
                      <c:pt idx="477">
                        <c:v>160</c:v>
                      </c:pt>
                      <c:pt idx="478">
                        <c:v>158</c:v>
                      </c:pt>
                      <c:pt idx="479">
                        <c:v>151</c:v>
                      </c:pt>
                      <c:pt idx="480">
                        <c:v>153</c:v>
                      </c:pt>
                      <c:pt idx="481">
                        <c:v>151</c:v>
                      </c:pt>
                      <c:pt idx="482">
                        <c:v>163</c:v>
                      </c:pt>
                      <c:pt idx="483">
                        <c:v>164</c:v>
                      </c:pt>
                      <c:pt idx="484">
                        <c:v>175</c:v>
                      </c:pt>
                      <c:pt idx="485">
                        <c:v>172</c:v>
                      </c:pt>
                      <c:pt idx="486">
                        <c:v>159</c:v>
                      </c:pt>
                      <c:pt idx="487">
                        <c:v>143</c:v>
                      </c:pt>
                      <c:pt idx="488">
                        <c:v>147</c:v>
                      </c:pt>
                      <c:pt idx="489">
                        <c:v>152</c:v>
                      </c:pt>
                      <c:pt idx="490">
                        <c:v>163</c:v>
                      </c:pt>
                      <c:pt idx="491">
                        <c:v>175</c:v>
                      </c:pt>
                      <c:pt idx="492">
                        <c:v>172</c:v>
                      </c:pt>
                      <c:pt idx="493">
                        <c:v>162</c:v>
                      </c:pt>
                      <c:pt idx="494">
                        <c:v>161</c:v>
                      </c:pt>
                      <c:pt idx="495">
                        <c:v>161</c:v>
                      </c:pt>
                      <c:pt idx="496">
                        <c:v>153</c:v>
                      </c:pt>
                      <c:pt idx="497">
                        <c:v>149</c:v>
                      </c:pt>
                      <c:pt idx="498">
                        <c:v>146</c:v>
                      </c:pt>
                      <c:pt idx="499">
                        <c:v>161</c:v>
                      </c:pt>
                      <c:pt idx="500">
                        <c:v>183</c:v>
                      </c:pt>
                      <c:pt idx="501">
                        <c:v>164</c:v>
                      </c:pt>
                      <c:pt idx="502">
                        <c:v>161</c:v>
                      </c:pt>
                      <c:pt idx="503">
                        <c:v>155</c:v>
                      </c:pt>
                      <c:pt idx="504">
                        <c:v>153</c:v>
                      </c:pt>
                      <c:pt idx="505">
                        <c:v>155</c:v>
                      </c:pt>
                      <c:pt idx="506">
                        <c:v>160</c:v>
                      </c:pt>
                      <c:pt idx="507">
                        <c:v>163</c:v>
                      </c:pt>
                      <c:pt idx="508">
                        <c:v>161</c:v>
                      </c:pt>
                      <c:pt idx="509">
                        <c:v>165</c:v>
                      </c:pt>
                      <c:pt idx="510">
                        <c:v>168</c:v>
                      </c:pt>
                      <c:pt idx="511">
                        <c:v>162</c:v>
                      </c:pt>
                      <c:pt idx="512">
                        <c:v>163</c:v>
                      </c:pt>
                      <c:pt idx="513">
                        <c:v>162</c:v>
                      </c:pt>
                      <c:pt idx="514">
                        <c:v>158</c:v>
                      </c:pt>
                      <c:pt idx="515">
                        <c:v>161</c:v>
                      </c:pt>
                      <c:pt idx="516">
                        <c:v>173</c:v>
                      </c:pt>
                      <c:pt idx="517">
                        <c:v>176</c:v>
                      </c:pt>
                      <c:pt idx="518">
                        <c:v>165</c:v>
                      </c:pt>
                      <c:pt idx="519">
                        <c:v>156</c:v>
                      </c:pt>
                      <c:pt idx="520">
                        <c:v>163</c:v>
                      </c:pt>
                      <c:pt idx="521">
                        <c:v>165</c:v>
                      </c:pt>
                      <c:pt idx="522">
                        <c:v>169</c:v>
                      </c:pt>
                      <c:pt idx="523">
                        <c:v>164</c:v>
                      </c:pt>
                      <c:pt idx="524">
                        <c:v>159</c:v>
                      </c:pt>
                      <c:pt idx="525">
                        <c:v>161</c:v>
                      </c:pt>
                      <c:pt idx="526">
                        <c:v>168</c:v>
                      </c:pt>
                      <c:pt idx="527">
                        <c:v>167</c:v>
                      </c:pt>
                      <c:pt idx="528">
                        <c:v>160</c:v>
                      </c:pt>
                      <c:pt idx="529">
                        <c:v>158</c:v>
                      </c:pt>
                      <c:pt idx="530">
                        <c:v>162</c:v>
                      </c:pt>
                      <c:pt idx="531">
                        <c:v>164</c:v>
                      </c:pt>
                      <c:pt idx="532">
                        <c:v>159</c:v>
                      </c:pt>
                      <c:pt idx="533">
                        <c:v>158</c:v>
                      </c:pt>
                      <c:pt idx="534">
                        <c:v>158</c:v>
                      </c:pt>
                      <c:pt idx="535">
                        <c:v>162</c:v>
                      </c:pt>
                      <c:pt idx="536">
                        <c:v>169</c:v>
                      </c:pt>
                      <c:pt idx="537">
                        <c:v>168</c:v>
                      </c:pt>
                      <c:pt idx="538">
                        <c:v>169</c:v>
                      </c:pt>
                      <c:pt idx="539">
                        <c:v>176</c:v>
                      </c:pt>
                      <c:pt idx="540">
                        <c:v>176</c:v>
                      </c:pt>
                      <c:pt idx="541">
                        <c:v>166</c:v>
                      </c:pt>
                      <c:pt idx="542">
                        <c:v>171</c:v>
                      </c:pt>
                      <c:pt idx="543">
                        <c:v>170</c:v>
                      </c:pt>
                      <c:pt idx="544">
                        <c:v>176</c:v>
                      </c:pt>
                      <c:pt idx="545">
                        <c:v>173</c:v>
                      </c:pt>
                      <c:pt idx="546">
                        <c:v>173</c:v>
                      </c:pt>
                      <c:pt idx="547">
                        <c:v>170</c:v>
                      </c:pt>
                      <c:pt idx="548">
                        <c:v>159</c:v>
                      </c:pt>
                      <c:pt idx="549">
                        <c:v>163</c:v>
                      </c:pt>
                      <c:pt idx="550">
                        <c:v>165</c:v>
                      </c:pt>
                      <c:pt idx="551">
                        <c:v>157</c:v>
                      </c:pt>
                      <c:pt idx="552">
                        <c:v>164</c:v>
                      </c:pt>
                      <c:pt idx="553">
                        <c:v>176</c:v>
                      </c:pt>
                      <c:pt idx="554">
                        <c:v>180</c:v>
                      </c:pt>
                      <c:pt idx="555">
                        <c:v>173</c:v>
                      </c:pt>
                      <c:pt idx="556">
                        <c:v>169</c:v>
                      </c:pt>
                      <c:pt idx="557">
                        <c:v>163</c:v>
                      </c:pt>
                      <c:pt idx="558">
                        <c:v>164</c:v>
                      </c:pt>
                      <c:pt idx="559">
                        <c:v>166</c:v>
                      </c:pt>
                      <c:pt idx="560">
                        <c:v>166</c:v>
                      </c:pt>
                      <c:pt idx="561">
                        <c:v>174</c:v>
                      </c:pt>
                      <c:pt idx="562">
                        <c:v>171</c:v>
                      </c:pt>
                      <c:pt idx="563">
                        <c:v>165</c:v>
                      </c:pt>
                      <c:pt idx="564">
                        <c:v>172</c:v>
                      </c:pt>
                      <c:pt idx="565">
                        <c:v>168</c:v>
                      </c:pt>
                      <c:pt idx="566">
                        <c:v>164</c:v>
                      </c:pt>
                      <c:pt idx="567">
                        <c:v>166</c:v>
                      </c:pt>
                      <c:pt idx="568">
                        <c:v>171</c:v>
                      </c:pt>
                      <c:pt idx="569">
                        <c:v>187</c:v>
                      </c:pt>
                      <c:pt idx="570">
                        <c:v>173</c:v>
                      </c:pt>
                      <c:pt idx="571">
                        <c:v>170</c:v>
                      </c:pt>
                      <c:pt idx="572">
                        <c:v>172</c:v>
                      </c:pt>
                      <c:pt idx="573">
                        <c:v>173</c:v>
                      </c:pt>
                      <c:pt idx="574">
                        <c:v>173</c:v>
                      </c:pt>
                      <c:pt idx="575">
                        <c:v>165</c:v>
                      </c:pt>
                      <c:pt idx="576">
                        <c:v>168</c:v>
                      </c:pt>
                      <c:pt idx="577">
                        <c:v>169</c:v>
                      </c:pt>
                      <c:pt idx="578">
                        <c:v>167</c:v>
                      </c:pt>
                      <c:pt idx="579">
                        <c:v>165</c:v>
                      </c:pt>
                      <c:pt idx="580">
                        <c:v>175</c:v>
                      </c:pt>
                      <c:pt idx="581">
                        <c:v>180</c:v>
                      </c:pt>
                      <c:pt idx="582">
                        <c:v>175</c:v>
                      </c:pt>
                      <c:pt idx="583">
                        <c:v>174</c:v>
                      </c:pt>
                      <c:pt idx="584">
                        <c:v>176</c:v>
                      </c:pt>
                      <c:pt idx="585">
                        <c:v>176</c:v>
                      </c:pt>
                      <c:pt idx="586">
                        <c:v>169</c:v>
                      </c:pt>
                      <c:pt idx="587">
                        <c:v>170</c:v>
                      </c:pt>
                      <c:pt idx="588">
                        <c:v>166</c:v>
                      </c:pt>
                      <c:pt idx="589">
                        <c:v>172</c:v>
                      </c:pt>
                      <c:pt idx="590">
                        <c:v>171</c:v>
                      </c:pt>
                      <c:pt idx="591">
                        <c:v>168</c:v>
                      </c:pt>
                      <c:pt idx="592">
                        <c:v>164</c:v>
                      </c:pt>
                      <c:pt idx="593">
                        <c:v>164</c:v>
                      </c:pt>
                      <c:pt idx="594">
                        <c:v>176</c:v>
                      </c:pt>
                      <c:pt idx="595">
                        <c:v>172</c:v>
                      </c:pt>
                      <c:pt idx="596">
                        <c:v>158</c:v>
                      </c:pt>
                      <c:pt idx="597">
                        <c:v>189</c:v>
                      </c:pt>
                      <c:pt idx="598">
                        <c:v>169</c:v>
                      </c:pt>
                      <c:pt idx="599">
                        <c:v>169</c:v>
                      </c:pt>
                      <c:pt idx="600">
                        <c:v>185</c:v>
                      </c:pt>
                      <c:pt idx="601">
                        <c:v>190</c:v>
                      </c:pt>
                      <c:pt idx="602">
                        <c:v>174</c:v>
                      </c:pt>
                      <c:pt idx="603">
                        <c:v>176</c:v>
                      </c:pt>
                      <c:pt idx="604">
                        <c:v>173</c:v>
                      </c:pt>
                      <c:pt idx="605">
                        <c:v>173</c:v>
                      </c:pt>
                      <c:pt idx="606">
                        <c:v>172</c:v>
                      </c:pt>
                      <c:pt idx="607">
                        <c:v>176</c:v>
                      </c:pt>
                      <c:pt idx="608">
                        <c:v>182</c:v>
                      </c:pt>
                      <c:pt idx="609">
                        <c:v>183</c:v>
                      </c:pt>
                      <c:pt idx="610">
                        <c:v>177</c:v>
                      </c:pt>
                      <c:pt idx="611">
                        <c:v>168</c:v>
                      </c:pt>
                      <c:pt idx="612">
                        <c:v>158</c:v>
                      </c:pt>
                      <c:pt idx="613">
                        <c:v>163</c:v>
                      </c:pt>
                      <c:pt idx="614">
                        <c:v>173</c:v>
                      </c:pt>
                      <c:pt idx="615">
                        <c:v>186</c:v>
                      </c:pt>
                      <c:pt idx="616">
                        <c:v>185</c:v>
                      </c:pt>
                      <c:pt idx="617">
                        <c:v>176</c:v>
                      </c:pt>
                      <c:pt idx="618">
                        <c:v>181</c:v>
                      </c:pt>
                      <c:pt idx="619">
                        <c:v>175</c:v>
                      </c:pt>
                      <c:pt idx="620">
                        <c:v>164</c:v>
                      </c:pt>
                      <c:pt idx="621">
                        <c:v>171</c:v>
                      </c:pt>
                      <c:pt idx="622">
                        <c:v>181</c:v>
                      </c:pt>
                      <c:pt idx="623">
                        <c:v>182</c:v>
                      </c:pt>
                      <c:pt idx="624">
                        <c:v>185</c:v>
                      </c:pt>
                      <c:pt idx="625">
                        <c:v>191</c:v>
                      </c:pt>
                      <c:pt idx="626">
                        <c:v>183</c:v>
                      </c:pt>
                      <c:pt idx="627">
                        <c:v>167</c:v>
                      </c:pt>
                      <c:pt idx="628">
                        <c:v>167</c:v>
                      </c:pt>
                      <c:pt idx="629">
                        <c:v>174</c:v>
                      </c:pt>
                      <c:pt idx="630">
                        <c:v>174</c:v>
                      </c:pt>
                      <c:pt idx="631">
                        <c:v>174</c:v>
                      </c:pt>
                      <c:pt idx="632">
                        <c:v>176</c:v>
                      </c:pt>
                      <c:pt idx="633">
                        <c:v>182</c:v>
                      </c:pt>
                      <c:pt idx="634">
                        <c:v>180</c:v>
                      </c:pt>
                      <c:pt idx="635">
                        <c:v>184</c:v>
                      </c:pt>
                      <c:pt idx="636">
                        <c:v>181</c:v>
                      </c:pt>
                      <c:pt idx="637">
                        <c:v>170</c:v>
                      </c:pt>
                      <c:pt idx="638">
                        <c:v>172</c:v>
                      </c:pt>
                      <c:pt idx="639">
                        <c:v>167</c:v>
                      </c:pt>
                      <c:pt idx="640">
                        <c:v>174</c:v>
                      </c:pt>
                      <c:pt idx="641">
                        <c:v>182</c:v>
                      </c:pt>
                      <c:pt idx="642">
                        <c:v>180</c:v>
                      </c:pt>
                      <c:pt idx="643">
                        <c:v>166</c:v>
                      </c:pt>
                      <c:pt idx="644">
                        <c:v>176</c:v>
                      </c:pt>
                      <c:pt idx="645">
                        <c:v>184</c:v>
                      </c:pt>
                      <c:pt idx="646">
                        <c:v>176</c:v>
                      </c:pt>
                      <c:pt idx="647">
                        <c:v>173</c:v>
                      </c:pt>
                      <c:pt idx="648">
                        <c:v>180</c:v>
                      </c:pt>
                      <c:pt idx="649">
                        <c:v>181</c:v>
                      </c:pt>
                      <c:pt idx="650">
                        <c:v>181</c:v>
                      </c:pt>
                      <c:pt idx="651">
                        <c:v>173</c:v>
                      </c:pt>
                      <c:pt idx="652">
                        <c:v>170</c:v>
                      </c:pt>
                      <c:pt idx="653">
                        <c:v>170</c:v>
                      </c:pt>
                      <c:pt idx="654">
                        <c:v>173</c:v>
                      </c:pt>
                      <c:pt idx="655">
                        <c:v>167</c:v>
                      </c:pt>
                      <c:pt idx="656">
                        <c:v>174</c:v>
                      </c:pt>
                      <c:pt idx="657">
                        <c:v>187</c:v>
                      </c:pt>
                      <c:pt idx="658">
                        <c:v>182</c:v>
                      </c:pt>
                      <c:pt idx="659">
                        <c:v>162</c:v>
                      </c:pt>
                      <c:pt idx="660">
                        <c:v>166</c:v>
                      </c:pt>
                      <c:pt idx="661">
                        <c:v>163</c:v>
                      </c:pt>
                      <c:pt idx="662">
                        <c:v>174</c:v>
                      </c:pt>
                      <c:pt idx="663">
                        <c:v>175</c:v>
                      </c:pt>
                      <c:pt idx="664">
                        <c:v>174</c:v>
                      </c:pt>
                      <c:pt idx="665">
                        <c:v>175</c:v>
                      </c:pt>
                      <c:pt idx="666">
                        <c:v>172</c:v>
                      </c:pt>
                      <c:pt idx="667">
                        <c:v>182</c:v>
                      </c:pt>
                      <c:pt idx="668">
                        <c:v>181</c:v>
                      </c:pt>
                      <c:pt idx="669">
                        <c:v>174</c:v>
                      </c:pt>
                      <c:pt idx="670">
                        <c:v>167</c:v>
                      </c:pt>
                      <c:pt idx="671">
                        <c:v>162</c:v>
                      </c:pt>
                      <c:pt idx="672">
                        <c:v>170</c:v>
                      </c:pt>
                      <c:pt idx="673">
                        <c:v>173</c:v>
                      </c:pt>
                      <c:pt idx="674">
                        <c:v>176</c:v>
                      </c:pt>
                      <c:pt idx="675">
                        <c:v>177</c:v>
                      </c:pt>
                      <c:pt idx="676">
                        <c:v>169</c:v>
                      </c:pt>
                      <c:pt idx="677">
                        <c:v>174</c:v>
                      </c:pt>
                      <c:pt idx="678">
                        <c:v>172</c:v>
                      </c:pt>
                      <c:pt idx="679">
                        <c:v>176</c:v>
                      </c:pt>
                      <c:pt idx="680">
                        <c:v>179</c:v>
                      </c:pt>
                      <c:pt idx="681">
                        <c:v>175</c:v>
                      </c:pt>
                      <c:pt idx="682">
                        <c:v>185</c:v>
                      </c:pt>
                      <c:pt idx="683">
                        <c:v>183</c:v>
                      </c:pt>
                      <c:pt idx="684">
                        <c:v>173</c:v>
                      </c:pt>
                      <c:pt idx="685">
                        <c:v>175</c:v>
                      </c:pt>
                      <c:pt idx="686">
                        <c:v>173</c:v>
                      </c:pt>
                      <c:pt idx="687">
                        <c:v>170</c:v>
                      </c:pt>
                      <c:pt idx="688">
                        <c:v>181</c:v>
                      </c:pt>
                      <c:pt idx="689">
                        <c:v>181</c:v>
                      </c:pt>
                      <c:pt idx="690">
                        <c:v>180</c:v>
                      </c:pt>
                      <c:pt idx="691">
                        <c:v>171</c:v>
                      </c:pt>
                      <c:pt idx="692">
                        <c:v>171</c:v>
                      </c:pt>
                      <c:pt idx="693">
                        <c:v>177</c:v>
                      </c:pt>
                      <c:pt idx="694">
                        <c:v>174</c:v>
                      </c:pt>
                      <c:pt idx="695">
                        <c:v>173</c:v>
                      </c:pt>
                      <c:pt idx="696">
                        <c:v>177</c:v>
                      </c:pt>
                      <c:pt idx="697">
                        <c:v>176</c:v>
                      </c:pt>
                      <c:pt idx="698">
                        <c:v>170</c:v>
                      </c:pt>
                      <c:pt idx="699">
                        <c:v>175</c:v>
                      </c:pt>
                      <c:pt idx="700">
                        <c:v>175</c:v>
                      </c:pt>
                      <c:pt idx="701">
                        <c:v>182</c:v>
                      </c:pt>
                      <c:pt idx="702">
                        <c:v>184</c:v>
                      </c:pt>
                      <c:pt idx="703">
                        <c:v>180</c:v>
                      </c:pt>
                      <c:pt idx="704">
                        <c:v>176</c:v>
                      </c:pt>
                      <c:pt idx="705">
                        <c:v>169</c:v>
                      </c:pt>
                      <c:pt idx="706">
                        <c:v>168</c:v>
                      </c:pt>
                      <c:pt idx="707">
                        <c:v>176</c:v>
                      </c:pt>
                      <c:pt idx="708">
                        <c:v>175</c:v>
                      </c:pt>
                      <c:pt idx="709">
                        <c:v>180</c:v>
                      </c:pt>
                      <c:pt idx="710">
                        <c:v>189</c:v>
                      </c:pt>
                      <c:pt idx="711">
                        <c:v>185</c:v>
                      </c:pt>
                      <c:pt idx="712">
                        <c:v>179</c:v>
                      </c:pt>
                      <c:pt idx="713">
                        <c:v>167</c:v>
                      </c:pt>
                      <c:pt idx="714">
                        <c:v>176</c:v>
                      </c:pt>
                      <c:pt idx="715">
                        <c:v>182</c:v>
                      </c:pt>
                      <c:pt idx="716">
                        <c:v>184</c:v>
                      </c:pt>
                      <c:pt idx="717">
                        <c:v>181</c:v>
                      </c:pt>
                      <c:pt idx="718">
                        <c:v>165</c:v>
                      </c:pt>
                      <c:pt idx="719">
                        <c:v>167</c:v>
                      </c:pt>
                      <c:pt idx="720">
                        <c:v>165</c:v>
                      </c:pt>
                      <c:pt idx="721">
                        <c:v>171</c:v>
                      </c:pt>
                      <c:pt idx="722">
                        <c:v>180</c:v>
                      </c:pt>
                      <c:pt idx="723">
                        <c:v>169</c:v>
                      </c:pt>
                      <c:pt idx="724">
                        <c:v>175</c:v>
                      </c:pt>
                      <c:pt idx="725">
                        <c:v>174</c:v>
                      </c:pt>
                      <c:pt idx="726">
                        <c:v>171</c:v>
                      </c:pt>
                      <c:pt idx="727">
                        <c:v>173</c:v>
                      </c:pt>
                      <c:pt idx="728">
                        <c:v>181</c:v>
                      </c:pt>
                      <c:pt idx="729">
                        <c:v>173</c:v>
                      </c:pt>
                      <c:pt idx="730">
                        <c:v>175</c:v>
                      </c:pt>
                      <c:pt idx="731">
                        <c:v>171</c:v>
                      </c:pt>
                      <c:pt idx="732">
                        <c:v>171</c:v>
                      </c:pt>
                      <c:pt idx="733">
                        <c:v>177</c:v>
                      </c:pt>
                      <c:pt idx="734">
                        <c:v>175</c:v>
                      </c:pt>
                      <c:pt idx="735">
                        <c:v>169</c:v>
                      </c:pt>
                      <c:pt idx="736">
                        <c:v>167</c:v>
                      </c:pt>
                      <c:pt idx="737">
                        <c:v>167</c:v>
                      </c:pt>
                      <c:pt idx="738">
                        <c:v>172</c:v>
                      </c:pt>
                      <c:pt idx="739">
                        <c:v>173</c:v>
                      </c:pt>
                      <c:pt idx="740">
                        <c:v>171</c:v>
                      </c:pt>
                      <c:pt idx="741">
                        <c:v>180</c:v>
                      </c:pt>
                      <c:pt idx="742">
                        <c:v>176</c:v>
                      </c:pt>
                      <c:pt idx="743">
                        <c:v>179</c:v>
                      </c:pt>
                      <c:pt idx="744">
                        <c:v>174</c:v>
                      </c:pt>
                      <c:pt idx="745">
                        <c:v>173</c:v>
                      </c:pt>
                      <c:pt idx="746">
                        <c:v>179</c:v>
                      </c:pt>
                      <c:pt idx="747">
                        <c:v>179</c:v>
                      </c:pt>
                      <c:pt idx="748">
                        <c:v>166</c:v>
                      </c:pt>
                      <c:pt idx="749">
                        <c:v>157</c:v>
                      </c:pt>
                      <c:pt idx="750">
                        <c:v>168</c:v>
                      </c:pt>
                      <c:pt idx="751">
                        <c:v>172</c:v>
                      </c:pt>
                      <c:pt idx="752">
                        <c:v>166</c:v>
                      </c:pt>
                      <c:pt idx="753">
                        <c:v>143</c:v>
                      </c:pt>
                      <c:pt idx="754">
                        <c:v>138</c:v>
                      </c:pt>
                      <c:pt idx="755">
                        <c:v>186</c:v>
                      </c:pt>
                      <c:pt idx="756">
                        <c:v>217</c:v>
                      </c:pt>
                      <c:pt idx="757">
                        <c:v>201</c:v>
                      </c:pt>
                      <c:pt idx="758">
                        <c:v>196</c:v>
                      </c:pt>
                      <c:pt idx="759">
                        <c:v>167</c:v>
                      </c:pt>
                      <c:pt idx="760">
                        <c:v>169</c:v>
                      </c:pt>
                      <c:pt idx="761">
                        <c:v>180</c:v>
                      </c:pt>
                      <c:pt idx="762">
                        <c:v>196</c:v>
                      </c:pt>
                      <c:pt idx="763">
                        <c:v>194</c:v>
                      </c:pt>
                      <c:pt idx="764">
                        <c:v>185</c:v>
                      </c:pt>
                      <c:pt idx="765">
                        <c:v>184</c:v>
                      </c:pt>
                      <c:pt idx="766">
                        <c:v>178</c:v>
                      </c:pt>
                      <c:pt idx="767">
                        <c:v>177</c:v>
                      </c:pt>
                      <c:pt idx="768">
                        <c:v>179</c:v>
                      </c:pt>
                      <c:pt idx="769">
                        <c:v>177</c:v>
                      </c:pt>
                      <c:pt idx="770">
                        <c:v>170</c:v>
                      </c:pt>
                      <c:pt idx="771">
                        <c:v>176</c:v>
                      </c:pt>
                      <c:pt idx="772">
                        <c:v>176</c:v>
                      </c:pt>
                      <c:pt idx="773">
                        <c:v>169</c:v>
                      </c:pt>
                      <c:pt idx="774">
                        <c:v>175</c:v>
                      </c:pt>
                      <c:pt idx="775">
                        <c:v>180</c:v>
                      </c:pt>
                      <c:pt idx="776">
                        <c:v>179</c:v>
                      </c:pt>
                      <c:pt idx="777">
                        <c:v>168</c:v>
                      </c:pt>
                      <c:pt idx="778">
                        <c:v>171</c:v>
                      </c:pt>
                      <c:pt idx="779">
                        <c:v>174</c:v>
                      </c:pt>
                      <c:pt idx="780">
                        <c:v>174</c:v>
                      </c:pt>
                      <c:pt idx="781">
                        <c:v>173</c:v>
                      </c:pt>
                      <c:pt idx="782">
                        <c:v>177</c:v>
                      </c:pt>
                      <c:pt idx="783">
                        <c:v>180</c:v>
                      </c:pt>
                      <c:pt idx="784">
                        <c:v>181</c:v>
                      </c:pt>
                      <c:pt idx="785">
                        <c:v>178</c:v>
                      </c:pt>
                      <c:pt idx="786">
                        <c:v>178</c:v>
                      </c:pt>
                      <c:pt idx="787">
                        <c:v>179</c:v>
                      </c:pt>
                      <c:pt idx="788">
                        <c:v>174</c:v>
                      </c:pt>
                      <c:pt idx="789">
                        <c:v>175</c:v>
                      </c:pt>
                      <c:pt idx="790">
                        <c:v>177</c:v>
                      </c:pt>
                      <c:pt idx="791">
                        <c:v>170</c:v>
                      </c:pt>
                      <c:pt idx="792">
                        <c:v>166</c:v>
                      </c:pt>
                      <c:pt idx="793">
                        <c:v>169</c:v>
                      </c:pt>
                      <c:pt idx="794">
                        <c:v>180</c:v>
                      </c:pt>
                      <c:pt idx="795">
                        <c:v>188</c:v>
                      </c:pt>
                      <c:pt idx="796">
                        <c:v>180</c:v>
                      </c:pt>
                      <c:pt idx="797">
                        <c:v>179</c:v>
                      </c:pt>
                      <c:pt idx="798">
                        <c:v>173</c:v>
                      </c:pt>
                      <c:pt idx="799">
                        <c:v>166</c:v>
                      </c:pt>
                      <c:pt idx="800">
                        <c:v>167</c:v>
                      </c:pt>
                      <c:pt idx="801">
                        <c:v>177</c:v>
                      </c:pt>
                      <c:pt idx="802">
                        <c:v>179</c:v>
                      </c:pt>
                      <c:pt idx="803">
                        <c:v>186</c:v>
                      </c:pt>
                      <c:pt idx="804">
                        <c:v>186</c:v>
                      </c:pt>
                      <c:pt idx="805">
                        <c:v>182</c:v>
                      </c:pt>
                      <c:pt idx="806">
                        <c:v>177</c:v>
                      </c:pt>
                      <c:pt idx="807">
                        <c:v>165</c:v>
                      </c:pt>
                      <c:pt idx="808">
                        <c:v>164</c:v>
                      </c:pt>
                      <c:pt idx="809">
                        <c:v>176</c:v>
                      </c:pt>
                      <c:pt idx="810">
                        <c:v>186</c:v>
                      </c:pt>
                      <c:pt idx="811">
                        <c:v>182</c:v>
                      </c:pt>
                      <c:pt idx="812">
                        <c:v>169</c:v>
                      </c:pt>
                      <c:pt idx="813">
                        <c:v>167</c:v>
                      </c:pt>
                      <c:pt idx="814">
                        <c:v>163</c:v>
                      </c:pt>
                      <c:pt idx="815">
                        <c:v>158</c:v>
                      </c:pt>
                      <c:pt idx="816">
                        <c:v>163</c:v>
                      </c:pt>
                      <c:pt idx="817">
                        <c:v>168</c:v>
                      </c:pt>
                      <c:pt idx="818">
                        <c:v>172</c:v>
                      </c:pt>
                      <c:pt idx="819">
                        <c:v>174</c:v>
                      </c:pt>
                      <c:pt idx="820">
                        <c:v>170</c:v>
                      </c:pt>
                      <c:pt idx="821">
                        <c:v>169</c:v>
                      </c:pt>
                      <c:pt idx="822">
                        <c:v>178</c:v>
                      </c:pt>
                      <c:pt idx="823">
                        <c:v>182</c:v>
                      </c:pt>
                      <c:pt idx="824">
                        <c:v>173</c:v>
                      </c:pt>
                      <c:pt idx="825">
                        <c:v>177</c:v>
                      </c:pt>
                      <c:pt idx="826">
                        <c:v>167</c:v>
                      </c:pt>
                      <c:pt idx="827">
                        <c:v>157</c:v>
                      </c:pt>
                      <c:pt idx="828">
                        <c:v>164</c:v>
                      </c:pt>
                      <c:pt idx="829">
                        <c:v>186</c:v>
                      </c:pt>
                      <c:pt idx="830">
                        <c:v>186</c:v>
                      </c:pt>
                      <c:pt idx="831">
                        <c:v>182</c:v>
                      </c:pt>
                      <c:pt idx="832">
                        <c:v>171</c:v>
                      </c:pt>
                      <c:pt idx="833">
                        <c:v>172</c:v>
                      </c:pt>
                      <c:pt idx="834">
                        <c:v>172</c:v>
                      </c:pt>
                      <c:pt idx="835">
                        <c:v>165</c:v>
                      </c:pt>
                      <c:pt idx="836">
                        <c:v>163</c:v>
                      </c:pt>
                      <c:pt idx="837">
                        <c:v>178</c:v>
                      </c:pt>
                      <c:pt idx="838">
                        <c:v>176</c:v>
                      </c:pt>
                      <c:pt idx="839">
                        <c:v>170</c:v>
                      </c:pt>
                      <c:pt idx="840">
                        <c:v>176</c:v>
                      </c:pt>
                      <c:pt idx="841">
                        <c:v>180</c:v>
                      </c:pt>
                      <c:pt idx="842">
                        <c:v>179</c:v>
                      </c:pt>
                      <c:pt idx="843">
                        <c:v>181</c:v>
                      </c:pt>
                      <c:pt idx="844">
                        <c:v>177</c:v>
                      </c:pt>
                      <c:pt idx="845">
                        <c:v>179</c:v>
                      </c:pt>
                      <c:pt idx="846">
                        <c:v>173</c:v>
                      </c:pt>
                      <c:pt idx="847">
                        <c:v>171</c:v>
                      </c:pt>
                      <c:pt idx="848">
                        <c:v>179</c:v>
                      </c:pt>
                      <c:pt idx="849">
                        <c:v>171</c:v>
                      </c:pt>
                      <c:pt idx="850">
                        <c:v>166</c:v>
                      </c:pt>
                      <c:pt idx="851">
                        <c:v>171</c:v>
                      </c:pt>
                      <c:pt idx="852">
                        <c:v>172</c:v>
                      </c:pt>
                      <c:pt idx="853">
                        <c:v>171</c:v>
                      </c:pt>
                      <c:pt idx="854">
                        <c:v>177</c:v>
                      </c:pt>
                      <c:pt idx="855">
                        <c:v>174</c:v>
                      </c:pt>
                      <c:pt idx="856">
                        <c:v>173</c:v>
                      </c:pt>
                      <c:pt idx="857">
                        <c:v>171</c:v>
                      </c:pt>
                      <c:pt idx="858">
                        <c:v>184</c:v>
                      </c:pt>
                      <c:pt idx="859">
                        <c:v>181</c:v>
                      </c:pt>
                      <c:pt idx="860">
                        <c:v>184</c:v>
                      </c:pt>
                      <c:pt idx="861">
                        <c:v>173</c:v>
                      </c:pt>
                      <c:pt idx="862">
                        <c:v>160</c:v>
                      </c:pt>
                      <c:pt idx="863">
                        <c:v>164</c:v>
                      </c:pt>
                      <c:pt idx="864">
                        <c:v>163</c:v>
                      </c:pt>
                      <c:pt idx="865">
                        <c:v>162</c:v>
                      </c:pt>
                      <c:pt idx="866">
                        <c:v>170</c:v>
                      </c:pt>
                      <c:pt idx="867">
                        <c:v>169</c:v>
                      </c:pt>
                      <c:pt idx="868">
                        <c:v>182</c:v>
                      </c:pt>
                      <c:pt idx="869">
                        <c:v>186</c:v>
                      </c:pt>
                      <c:pt idx="870">
                        <c:v>200</c:v>
                      </c:pt>
                      <c:pt idx="871">
                        <c:v>195</c:v>
                      </c:pt>
                      <c:pt idx="872">
                        <c:v>188</c:v>
                      </c:pt>
                      <c:pt idx="873">
                        <c:v>171</c:v>
                      </c:pt>
                      <c:pt idx="874">
                        <c:v>159</c:v>
                      </c:pt>
                      <c:pt idx="875">
                        <c:v>170</c:v>
                      </c:pt>
                      <c:pt idx="876">
                        <c:v>173</c:v>
                      </c:pt>
                      <c:pt idx="877">
                        <c:v>179</c:v>
                      </c:pt>
                      <c:pt idx="878">
                        <c:v>181</c:v>
                      </c:pt>
                      <c:pt idx="879">
                        <c:v>179</c:v>
                      </c:pt>
                      <c:pt idx="880">
                        <c:v>174</c:v>
                      </c:pt>
                      <c:pt idx="881">
                        <c:v>173</c:v>
                      </c:pt>
                      <c:pt idx="882">
                        <c:v>170</c:v>
                      </c:pt>
                      <c:pt idx="883">
                        <c:v>181</c:v>
                      </c:pt>
                      <c:pt idx="884">
                        <c:v>180</c:v>
                      </c:pt>
                      <c:pt idx="885">
                        <c:v>168</c:v>
                      </c:pt>
                      <c:pt idx="886">
                        <c:v>173</c:v>
                      </c:pt>
                      <c:pt idx="887">
                        <c:v>173</c:v>
                      </c:pt>
                      <c:pt idx="888">
                        <c:v>177</c:v>
                      </c:pt>
                      <c:pt idx="889">
                        <c:v>175</c:v>
                      </c:pt>
                      <c:pt idx="890">
                        <c:v>181</c:v>
                      </c:pt>
                      <c:pt idx="891">
                        <c:v>177</c:v>
                      </c:pt>
                      <c:pt idx="892">
                        <c:v>177</c:v>
                      </c:pt>
                      <c:pt idx="893">
                        <c:v>168</c:v>
                      </c:pt>
                      <c:pt idx="894">
                        <c:v>167</c:v>
                      </c:pt>
                      <c:pt idx="895">
                        <c:v>175</c:v>
                      </c:pt>
                      <c:pt idx="896">
                        <c:v>179</c:v>
                      </c:pt>
                      <c:pt idx="897">
                        <c:v>181</c:v>
                      </c:pt>
                      <c:pt idx="898">
                        <c:v>175</c:v>
                      </c:pt>
                      <c:pt idx="899">
                        <c:v>168</c:v>
                      </c:pt>
                      <c:pt idx="900">
                        <c:v>168</c:v>
                      </c:pt>
                      <c:pt idx="901">
                        <c:v>169</c:v>
                      </c:pt>
                      <c:pt idx="902">
                        <c:v>163</c:v>
                      </c:pt>
                      <c:pt idx="903">
                        <c:v>173</c:v>
                      </c:pt>
                      <c:pt idx="904">
                        <c:v>187</c:v>
                      </c:pt>
                      <c:pt idx="905">
                        <c:v>185</c:v>
                      </c:pt>
                      <c:pt idx="906">
                        <c:v>181</c:v>
                      </c:pt>
                      <c:pt idx="907">
                        <c:v>188</c:v>
                      </c:pt>
                      <c:pt idx="908">
                        <c:v>187</c:v>
                      </c:pt>
                      <c:pt idx="909">
                        <c:v>172</c:v>
                      </c:pt>
                      <c:pt idx="910">
                        <c:v>165</c:v>
                      </c:pt>
                      <c:pt idx="911">
                        <c:v>172</c:v>
                      </c:pt>
                      <c:pt idx="912">
                        <c:v>164</c:v>
                      </c:pt>
                      <c:pt idx="913">
                        <c:v>182</c:v>
                      </c:pt>
                      <c:pt idx="914">
                        <c:v>185</c:v>
                      </c:pt>
                      <c:pt idx="915">
                        <c:v>174</c:v>
                      </c:pt>
                      <c:pt idx="916">
                        <c:v>179</c:v>
                      </c:pt>
                      <c:pt idx="917">
                        <c:v>182</c:v>
                      </c:pt>
                      <c:pt idx="918">
                        <c:v>162</c:v>
                      </c:pt>
                      <c:pt idx="919">
                        <c:v>163</c:v>
                      </c:pt>
                      <c:pt idx="920">
                        <c:v>162</c:v>
                      </c:pt>
                      <c:pt idx="921">
                        <c:v>144</c:v>
                      </c:pt>
                      <c:pt idx="922">
                        <c:v>166</c:v>
                      </c:pt>
                      <c:pt idx="923">
                        <c:v>198</c:v>
                      </c:pt>
                      <c:pt idx="924">
                        <c:v>195</c:v>
                      </c:pt>
                      <c:pt idx="925">
                        <c:v>190</c:v>
                      </c:pt>
                      <c:pt idx="926">
                        <c:v>192</c:v>
                      </c:pt>
                      <c:pt idx="927">
                        <c:v>189</c:v>
                      </c:pt>
                      <c:pt idx="928">
                        <c:v>177</c:v>
                      </c:pt>
                      <c:pt idx="929">
                        <c:v>181</c:v>
                      </c:pt>
                      <c:pt idx="930">
                        <c:v>175</c:v>
                      </c:pt>
                      <c:pt idx="931">
                        <c:v>172</c:v>
                      </c:pt>
                      <c:pt idx="932">
                        <c:v>176</c:v>
                      </c:pt>
                      <c:pt idx="933">
                        <c:v>171</c:v>
                      </c:pt>
                      <c:pt idx="934">
                        <c:v>171</c:v>
                      </c:pt>
                      <c:pt idx="935">
                        <c:v>167</c:v>
                      </c:pt>
                      <c:pt idx="936">
                        <c:v>175</c:v>
                      </c:pt>
                      <c:pt idx="937">
                        <c:v>174</c:v>
                      </c:pt>
                      <c:pt idx="938">
                        <c:v>170</c:v>
                      </c:pt>
                      <c:pt idx="939">
                        <c:v>177</c:v>
                      </c:pt>
                      <c:pt idx="940">
                        <c:v>172</c:v>
                      </c:pt>
                      <c:pt idx="941">
                        <c:v>171</c:v>
                      </c:pt>
                      <c:pt idx="942">
                        <c:v>175</c:v>
                      </c:pt>
                      <c:pt idx="943">
                        <c:v>171</c:v>
                      </c:pt>
                      <c:pt idx="944">
                        <c:v>165</c:v>
                      </c:pt>
                      <c:pt idx="945">
                        <c:v>165</c:v>
                      </c:pt>
                      <c:pt idx="946">
                        <c:v>169</c:v>
                      </c:pt>
                      <c:pt idx="947">
                        <c:v>171</c:v>
                      </c:pt>
                      <c:pt idx="948">
                        <c:v>173</c:v>
                      </c:pt>
                      <c:pt idx="949">
                        <c:v>169</c:v>
                      </c:pt>
                      <c:pt idx="950">
                        <c:v>165</c:v>
                      </c:pt>
                      <c:pt idx="951">
                        <c:v>162</c:v>
                      </c:pt>
                      <c:pt idx="952">
                        <c:v>160</c:v>
                      </c:pt>
                      <c:pt idx="953">
                        <c:v>167</c:v>
                      </c:pt>
                      <c:pt idx="954">
                        <c:v>176</c:v>
                      </c:pt>
                      <c:pt idx="955">
                        <c:v>172</c:v>
                      </c:pt>
                      <c:pt idx="956">
                        <c:v>172</c:v>
                      </c:pt>
                      <c:pt idx="957">
                        <c:v>170</c:v>
                      </c:pt>
                      <c:pt idx="958">
                        <c:v>167</c:v>
                      </c:pt>
                      <c:pt idx="959">
                        <c:v>173</c:v>
                      </c:pt>
                      <c:pt idx="960">
                        <c:v>179</c:v>
                      </c:pt>
                      <c:pt idx="961">
                        <c:v>178</c:v>
                      </c:pt>
                      <c:pt idx="962">
                        <c:v>172</c:v>
                      </c:pt>
                      <c:pt idx="963">
                        <c:v>173</c:v>
                      </c:pt>
                      <c:pt idx="964">
                        <c:v>177</c:v>
                      </c:pt>
                      <c:pt idx="965">
                        <c:v>174</c:v>
                      </c:pt>
                      <c:pt idx="966">
                        <c:v>175</c:v>
                      </c:pt>
                      <c:pt idx="967">
                        <c:v>171</c:v>
                      </c:pt>
                      <c:pt idx="968">
                        <c:v>165</c:v>
                      </c:pt>
                      <c:pt idx="969">
                        <c:v>163</c:v>
                      </c:pt>
                      <c:pt idx="970">
                        <c:v>169</c:v>
                      </c:pt>
                      <c:pt idx="971">
                        <c:v>168</c:v>
                      </c:pt>
                      <c:pt idx="972">
                        <c:v>164</c:v>
                      </c:pt>
                      <c:pt idx="973">
                        <c:v>168</c:v>
                      </c:pt>
                      <c:pt idx="974">
                        <c:v>178</c:v>
                      </c:pt>
                      <c:pt idx="975">
                        <c:v>181</c:v>
                      </c:pt>
                      <c:pt idx="976">
                        <c:v>182</c:v>
                      </c:pt>
                      <c:pt idx="977">
                        <c:v>179</c:v>
                      </c:pt>
                      <c:pt idx="978">
                        <c:v>179</c:v>
                      </c:pt>
                      <c:pt idx="979">
                        <c:v>169</c:v>
                      </c:pt>
                      <c:pt idx="980">
                        <c:v>173</c:v>
                      </c:pt>
                      <c:pt idx="981">
                        <c:v>180</c:v>
                      </c:pt>
                      <c:pt idx="982">
                        <c:v>174</c:v>
                      </c:pt>
                      <c:pt idx="983">
                        <c:v>175</c:v>
                      </c:pt>
                      <c:pt idx="984">
                        <c:v>176</c:v>
                      </c:pt>
                      <c:pt idx="985">
                        <c:v>176</c:v>
                      </c:pt>
                      <c:pt idx="986">
                        <c:v>170</c:v>
                      </c:pt>
                      <c:pt idx="987">
                        <c:v>173</c:v>
                      </c:pt>
                      <c:pt idx="988">
                        <c:v>156</c:v>
                      </c:pt>
                      <c:pt idx="989">
                        <c:v>149</c:v>
                      </c:pt>
                      <c:pt idx="990">
                        <c:v>163</c:v>
                      </c:pt>
                      <c:pt idx="991">
                        <c:v>189</c:v>
                      </c:pt>
                      <c:pt idx="992">
                        <c:v>187</c:v>
                      </c:pt>
                      <c:pt idx="993">
                        <c:v>180</c:v>
                      </c:pt>
                      <c:pt idx="994">
                        <c:v>182</c:v>
                      </c:pt>
                      <c:pt idx="995">
                        <c:v>177</c:v>
                      </c:pt>
                      <c:pt idx="996">
                        <c:v>174</c:v>
                      </c:pt>
                      <c:pt idx="997">
                        <c:v>185</c:v>
                      </c:pt>
                      <c:pt idx="998">
                        <c:v>189</c:v>
                      </c:pt>
                      <c:pt idx="999">
                        <c:v>175</c:v>
                      </c:pt>
                      <c:pt idx="1000">
                        <c:v>165</c:v>
                      </c:pt>
                      <c:pt idx="1001">
                        <c:v>163</c:v>
                      </c:pt>
                      <c:pt idx="1002">
                        <c:v>185</c:v>
                      </c:pt>
                      <c:pt idx="1003">
                        <c:v>183</c:v>
                      </c:pt>
                      <c:pt idx="1004">
                        <c:v>177</c:v>
                      </c:pt>
                      <c:pt idx="1005">
                        <c:v>170</c:v>
                      </c:pt>
                      <c:pt idx="1006">
                        <c:v>170</c:v>
                      </c:pt>
                      <c:pt idx="1007">
                        <c:v>164</c:v>
                      </c:pt>
                      <c:pt idx="1008">
                        <c:v>164</c:v>
                      </c:pt>
                      <c:pt idx="1009">
                        <c:v>175</c:v>
                      </c:pt>
                      <c:pt idx="1010">
                        <c:v>184</c:v>
                      </c:pt>
                      <c:pt idx="1011">
                        <c:v>178</c:v>
                      </c:pt>
                      <c:pt idx="1012">
                        <c:v>170</c:v>
                      </c:pt>
                      <c:pt idx="1013">
                        <c:v>171</c:v>
                      </c:pt>
                      <c:pt idx="1014">
                        <c:v>177</c:v>
                      </c:pt>
                      <c:pt idx="1015">
                        <c:v>178</c:v>
                      </c:pt>
                      <c:pt idx="1016">
                        <c:v>175</c:v>
                      </c:pt>
                      <c:pt idx="1017">
                        <c:v>171</c:v>
                      </c:pt>
                      <c:pt idx="1018">
                        <c:v>173</c:v>
                      </c:pt>
                      <c:pt idx="1019">
                        <c:v>174</c:v>
                      </c:pt>
                      <c:pt idx="1020">
                        <c:v>185</c:v>
                      </c:pt>
                      <c:pt idx="1021">
                        <c:v>193</c:v>
                      </c:pt>
                      <c:pt idx="1022">
                        <c:v>189</c:v>
                      </c:pt>
                      <c:pt idx="1023">
                        <c:v>180</c:v>
                      </c:pt>
                      <c:pt idx="1024">
                        <c:v>173</c:v>
                      </c:pt>
                      <c:pt idx="1025">
                        <c:v>166</c:v>
                      </c:pt>
                      <c:pt idx="1026">
                        <c:v>171</c:v>
                      </c:pt>
                      <c:pt idx="1027">
                        <c:v>166</c:v>
                      </c:pt>
                      <c:pt idx="1028">
                        <c:v>168</c:v>
                      </c:pt>
                      <c:pt idx="1029">
                        <c:v>179</c:v>
                      </c:pt>
                      <c:pt idx="1030">
                        <c:v>174</c:v>
                      </c:pt>
                      <c:pt idx="1031">
                        <c:v>172</c:v>
                      </c:pt>
                      <c:pt idx="1032">
                        <c:v>161</c:v>
                      </c:pt>
                      <c:pt idx="1033">
                        <c:v>166</c:v>
                      </c:pt>
                      <c:pt idx="1034">
                        <c:v>174</c:v>
                      </c:pt>
                      <c:pt idx="1035">
                        <c:v>183</c:v>
                      </c:pt>
                      <c:pt idx="1036">
                        <c:v>193</c:v>
                      </c:pt>
                      <c:pt idx="1037">
                        <c:v>176</c:v>
                      </c:pt>
                      <c:pt idx="1038">
                        <c:v>163</c:v>
                      </c:pt>
                      <c:pt idx="1039">
                        <c:v>176</c:v>
                      </c:pt>
                      <c:pt idx="1040">
                        <c:v>182</c:v>
                      </c:pt>
                      <c:pt idx="1041">
                        <c:v>173</c:v>
                      </c:pt>
                      <c:pt idx="1042">
                        <c:v>167</c:v>
                      </c:pt>
                      <c:pt idx="1043">
                        <c:v>175</c:v>
                      </c:pt>
                      <c:pt idx="1044">
                        <c:v>178</c:v>
                      </c:pt>
                      <c:pt idx="1045">
                        <c:v>173</c:v>
                      </c:pt>
                      <c:pt idx="1046">
                        <c:v>159</c:v>
                      </c:pt>
                      <c:pt idx="1047">
                        <c:v>149</c:v>
                      </c:pt>
                      <c:pt idx="1048">
                        <c:v>177</c:v>
                      </c:pt>
                      <c:pt idx="1049">
                        <c:v>198</c:v>
                      </c:pt>
                      <c:pt idx="1050">
                        <c:v>191</c:v>
                      </c:pt>
                      <c:pt idx="1051">
                        <c:v>206</c:v>
                      </c:pt>
                      <c:pt idx="1052">
                        <c:v>205</c:v>
                      </c:pt>
                      <c:pt idx="1053">
                        <c:v>191</c:v>
                      </c:pt>
                      <c:pt idx="1054">
                        <c:v>163</c:v>
                      </c:pt>
                      <c:pt idx="1055">
                        <c:v>173</c:v>
                      </c:pt>
                      <c:pt idx="1056">
                        <c:v>180</c:v>
                      </c:pt>
                      <c:pt idx="1057">
                        <c:v>173</c:v>
                      </c:pt>
                      <c:pt idx="1058">
                        <c:v>173</c:v>
                      </c:pt>
                      <c:pt idx="1059">
                        <c:v>176</c:v>
                      </c:pt>
                      <c:pt idx="1060">
                        <c:v>187</c:v>
                      </c:pt>
                      <c:pt idx="1061">
                        <c:v>189</c:v>
                      </c:pt>
                      <c:pt idx="1062">
                        <c:v>170</c:v>
                      </c:pt>
                      <c:pt idx="1063">
                        <c:v>168</c:v>
                      </c:pt>
                      <c:pt idx="1064">
                        <c:v>168</c:v>
                      </c:pt>
                      <c:pt idx="1065">
                        <c:v>169</c:v>
                      </c:pt>
                      <c:pt idx="1066">
                        <c:v>174</c:v>
                      </c:pt>
                      <c:pt idx="1067">
                        <c:v>173</c:v>
                      </c:pt>
                      <c:pt idx="1068">
                        <c:v>170</c:v>
                      </c:pt>
                      <c:pt idx="1069">
                        <c:v>175</c:v>
                      </c:pt>
                      <c:pt idx="1070">
                        <c:v>168</c:v>
                      </c:pt>
                      <c:pt idx="1071">
                        <c:v>169</c:v>
                      </c:pt>
                      <c:pt idx="1072">
                        <c:v>177</c:v>
                      </c:pt>
                      <c:pt idx="1073">
                        <c:v>177</c:v>
                      </c:pt>
                      <c:pt idx="1074">
                        <c:v>175</c:v>
                      </c:pt>
                      <c:pt idx="1075">
                        <c:v>166</c:v>
                      </c:pt>
                      <c:pt idx="1076">
                        <c:v>168</c:v>
                      </c:pt>
                      <c:pt idx="1077">
                        <c:v>174</c:v>
                      </c:pt>
                      <c:pt idx="1078">
                        <c:v>171</c:v>
                      </c:pt>
                      <c:pt idx="1079">
                        <c:v>168</c:v>
                      </c:pt>
                      <c:pt idx="1080">
                        <c:v>164</c:v>
                      </c:pt>
                      <c:pt idx="1081">
                        <c:v>176</c:v>
                      </c:pt>
                      <c:pt idx="1082">
                        <c:v>173</c:v>
                      </c:pt>
                      <c:pt idx="1083">
                        <c:v>168</c:v>
                      </c:pt>
                      <c:pt idx="1084">
                        <c:v>182</c:v>
                      </c:pt>
                      <c:pt idx="1085">
                        <c:v>171</c:v>
                      </c:pt>
                      <c:pt idx="1086">
                        <c:v>168</c:v>
                      </c:pt>
                      <c:pt idx="1087">
                        <c:v>170</c:v>
                      </c:pt>
                      <c:pt idx="1088">
                        <c:v>169</c:v>
                      </c:pt>
                      <c:pt idx="1089">
                        <c:v>167</c:v>
                      </c:pt>
                      <c:pt idx="1090">
                        <c:v>175</c:v>
                      </c:pt>
                      <c:pt idx="1091">
                        <c:v>174</c:v>
                      </c:pt>
                      <c:pt idx="1092">
                        <c:v>167</c:v>
                      </c:pt>
                      <c:pt idx="1093">
                        <c:v>177</c:v>
                      </c:pt>
                      <c:pt idx="1094">
                        <c:v>176</c:v>
                      </c:pt>
                      <c:pt idx="1095">
                        <c:v>180</c:v>
                      </c:pt>
                      <c:pt idx="1096">
                        <c:v>187</c:v>
                      </c:pt>
                      <c:pt idx="1097">
                        <c:v>164</c:v>
                      </c:pt>
                      <c:pt idx="1098">
                        <c:v>164</c:v>
                      </c:pt>
                      <c:pt idx="1099">
                        <c:v>172</c:v>
                      </c:pt>
                      <c:pt idx="1100">
                        <c:v>173</c:v>
                      </c:pt>
                      <c:pt idx="1101">
                        <c:v>179</c:v>
                      </c:pt>
                      <c:pt idx="1102">
                        <c:v>176</c:v>
                      </c:pt>
                      <c:pt idx="1103">
                        <c:v>172</c:v>
                      </c:pt>
                      <c:pt idx="1104">
                        <c:v>178</c:v>
                      </c:pt>
                      <c:pt idx="1105">
                        <c:v>174</c:v>
                      </c:pt>
                      <c:pt idx="1106">
                        <c:v>179</c:v>
                      </c:pt>
                      <c:pt idx="1107">
                        <c:v>187</c:v>
                      </c:pt>
                      <c:pt idx="1108">
                        <c:v>181</c:v>
                      </c:pt>
                      <c:pt idx="1109">
                        <c:v>169</c:v>
                      </c:pt>
                      <c:pt idx="1110">
                        <c:v>167</c:v>
                      </c:pt>
                      <c:pt idx="1111">
                        <c:v>174</c:v>
                      </c:pt>
                      <c:pt idx="1112">
                        <c:v>172</c:v>
                      </c:pt>
                      <c:pt idx="1113">
                        <c:v>179</c:v>
                      </c:pt>
                      <c:pt idx="1114">
                        <c:v>182</c:v>
                      </c:pt>
                      <c:pt idx="1115">
                        <c:v>179</c:v>
                      </c:pt>
                      <c:pt idx="1116">
                        <c:v>171</c:v>
                      </c:pt>
                      <c:pt idx="1117">
                        <c:v>167</c:v>
                      </c:pt>
                      <c:pt idx="1118">
                        <c:v>165</c:v>
                      </c:pt>
                      <c:pt idx="1119">
                        <c:v>161</c:v>
                      </c:pt>
                      <c:pt idx="1120">
                        <c:v>162</c:v>
                      </c:pt>
                      <c:pt idx="1121">
                        <c:v>166</c:v>
                      </c:pt>
                      <c:pt idx="1122">
                        <c:v>191</c:v>
                      </c:pt>
                      <c:pt idx="1123">
                        <c:v>192</c:v>
                      </c:pt>
                      <c:pt idx="1124">
                        <c:v>187</c:v>
                      </c:pt>
                      <c:pt idx="1125">
                        <c:v>198</c:v>
                      </c:pt>
                      <c:pt idx="1126">
                        <c:v>188</c:v>
                      </c:pt>
                      <c:pt idx="1127">
                        <c:v>172</c:v>
                      </c:pt>
                      <c:pt idx="1128">
                        <c:v>166</c:v>
                      </c:pt>
                      <c:pt idx="1129">
                        <c:v>171</c:v>
                      </c:pt>
                      <c:pt idx="1130">
                        <c:v>177</c:v>
                      </c:pt>
                      <c:pt idx="1131">
                        <c:v>180</c:v>
                      </c:pt>
                      <c:pt idx="1132">
                        <c:v>187</c:v>
                      </c:pt>
                      <c:pt idx="1133">
                        <c:v>183</c:v>
                      </c:pt>
                      <c:pt idx="1134">
                        <c:v>179</c:v>
                      </c:pt>
                      <c:pt idx="1135">
                        <c:v>179</c:v>
                      </c:pt>
                      <c:pt idx="1136">
                        <c:v>170</c:v>
                      </c:pt>
                      <c:pt idx="1137">
                        <c:v>165</c:v>
                      </c:pt>
                      <c:pt idx="1138">
                        <c:v>171</c:v>
                      </c:pt>
                      <c:pt idx="1139">
                        <c:v>173</c:v>
                      </c:pt>
                      <c:pt idx="1140">
                        <c:v>178</c:v>
                      </c:pt>
                      <c:pt idx="1141">
                        <c:v>178</c:v>
                      </c:pt>
                      <c:pt idx="1142">
                        <c:v>172</c:v>
                      </c:pt>
                      <c:pt idx="1143">
                        <c:v>177</c:v>
                      </c:pt>
                      <c:pt idx="1144">
                        <c:v>180</c:v>
                      </c:pt>
                      <c:pt idx="1145">
                        <c:v>167</c:v>
                      </c:pt>
                      <c:pt idx="1146">
                        <c:v>165</c:v>
                      </c:pt>
                      <c:pt idx="1147">
                        <c:v>169</c:v>
                      </c:pt>
                      <c:pt idx="1148">
                        <c:v>171</c:v>
                      </c:pt>
                      <c:pt idx="1149">
                        <c:v>181</c:v>
                      </c:pt>
                      <c:pt idx="1150">
                        <c:v>193</c:v>
                      </c:pt>
                      <c:pt idx="1151">
                        <c:v>199</c:v>
                      </c:pt>
                      <c:pt idx="1152">
                        <c:v>183</c:v>
                      </c:pt>
                      <c:pt idx="1153">
                        <c:v>164</c:v>
                      </c:pt>
                      <c:pt idx="1154">
                        <c:v>160</c:v>
                      </c:pt>
                      <c:pt idx="1155">
                        <c:v>166</c:v>
                      </c:pt>
                      <c:pt idx="1156">
                        <c:v>164</c:v>
                      </c:pt>
                      <c:pt idx="1157">
                        <c:v>170</c:v>
                      </c:pt>
                      <c:pt idx="1158">
                        <c:v>170</c:v>
                      </c:pt>
                      <c:pt idx="1159">
                        <c:v>161</c:v>
                      </c:pt>
                      <c:pt idx="1160">
                        <c:v>180</c:v>
                      </c:pt>
                      <c:pt idx="1161">
                        <c:v>148</c:v>
                      </c:pt>
                      <c:pt idx="1162">
                        <c:v>145</c:v>
                      </c:pt>
                      <c:pt idx="1163">
                        <c:v>147</c:v>
                      </c:pt>
                      <c:pt idx="1164">
                        <c:v>190</c:v>
                      </c:pt>
                      <c:pt idx="1165">
                        <c:v>194</c:v>
                      </c:pt>
                      <c:pt idx="1166">
                        <c:v>156</c:v>
                      </c:pt>
                      <c:pt idx="1167">
                        <c:v>123</c:v>
                      </c:pt>
                      <c:pt idx="1168">
                        <c:v>161</c:v>
                      </c:pt>
                      <c:pt idx="1169">
                        <c:v>167</c:v>
                      </c:pt>
                      <c:pt idx="1170">
                        <c:v>180</c:v>
                      </c:pt>
                      <c:pt idx="1171">
                        <c:v>182</c:v>
                      </c:pt>
                      <c:pt idx="1172">
                        <c:v>142</c:v>
                      </c:pt>
                      <c:pt idx="1173">
                        <c:v>156</c:v>
                      </c:pt>
                      <c:pt idx="1174">
                        <c:v>150</c:v>
                      </c:pt>
                      <c:pt idx="1175">
                        <c:v>131</c:v>
                      </c:pt>
                      <c:pt idx="1176">
                        <c:v>143</c:v>
                      </c:pt>
                      <c:pt idx="1177">
                        <c:v>161</c:v>
                      </c:pt>
                      <c:pt idx="1178">
                        <c:v>207</c:v>
                      </c:pt>
                      <c:pt idx="1179">
                        <c:v>260</c:v>
                      </c:pt>
                      <c:pt idx="1180">
                        <c:v>246</c:v>
                      </c:pt>
                      <c:pt idx="1181">
                        <c:v>156</c:v>
                      </c:pt>
                      <c:pt idx="1182">
                        <c:v>118</c:v>
                      </c:pt>
                      <c:pt idx="1183">
                        <c:v>141</c:v>
                      </c:pt>
                      <c:pt idx="1184">
                        <c:v>194</c:v>
                      </c:pt>
                      <c:pt idx="1185">
                        <c:v>202</c:v>
                      </c:pt>
                      <c:pt idx="1186">
                        <c:v>192</c:v>
                      </c:pt>
                      <c:pt idx="1187">
                        <c:v>177</c:v>
                      </c:pt>
                      <c:pt idx="1188">
                        <c:v>195</c:v>
                      </c:pt>
                      <c:pt idx="1189">
                        <c:v>185</c:v>
                      </c:pt>
                      <c:pt idx="1190">
                        <c:v>172</c:v>
                      </c:pt>
                      <c:pt idx="1191">
                        <c:v>176</c:v>
                      </c:pt>
                      <c:pt idx="1192">
                        <c:v>191</c:v>
                      </c:pt>
                      <c:pt idx="1193">
                        <c:v>176</c:v>
                      </c:pt>
                      <c:pt idx="1194">
                        <c:v>167</c:v>
                      </c:pt>
                      <c:pt idx="1195">
                        <c:v>169</c:v>
                      </c:pt>
                      <c:pt idx="1196">
                        <c:v>161</c:v>
                      </c:pt>
                      <c:pt idx="1197">
                        <c:v>158</c:v>
                      </c:pt>
                      <c:pt idx="1198">
                        <c:v>160</c:v>
                      </c:pt>
                      <c:pt idx="1199">
                        <c:v>169</c:v>
                      </c:pt>
                      <c:pt idx="1200">
                        <c:v>154</c:v>
                      </c:pt>
                      <c:pt idx="1201">
                        <c:v>152</c:v>
                      </c:pt>
                      <c:pt idx="1202">
                        <c:v>159</c:v>
                      </c:pt>
                      <c:pt idx="1203">
                        <c:v>167</c:v>
                      </c:pt>
                      <c:pt idx="1204">
                        <c:v>179</c:v>
                      </c:pt>
                      <c:pt idx="1205">
                        <c:v>168</c:v>
                      </c:pt>
                      <c:pt idx="1206">
                        <c:v>164</c:v>
                      </c:pt>
                      <c:pt idx="1207">
                        <c:v>161</c:v>
                      </c:pt>
                      <c:pt idx="1208">
                        <c:v>163</c:v>
                      </c:pt>
                      <c:pt idx="1209">
                        <c:v>168</c:v>
                      </c:pt>
                      <c:pt idx="1210">
                        <c:v>169</c:v>
                      </c:pt>
                      <c:pt idx="1211">
                        <c:v>163</c:v>
                      </c:pt>
                      <c:pt idx="1212">
                        <c:v>161</c:v>
                      </c:pt>
                      <c:pt idx="1213">
                        <c:v>180</c:v>
                      </c:pt>
                      <c:pt idx="1214">
                        <c:v>171</c:v>
                      </c:pt>
                      <c:pt idx="1215">
                        <c:v>167</c:v>
                      </c:pt>
                      <c:pt idx="1216">
                        <c:v>166</c:v>
                      </c:pt>
                      <c:pt idx="1217">
                        <c:v>166</c:v>
                      </c:pt>
                      <c:pt idx="1218">
                        <c:v>170</c:v>
                      </c:pt>
                      <c:pt idx="1219">
                        <c:v>169</c:v>
                      </c:pt>
                      <c:pt idx="1220">
                        <c:v>163</c:v>
                      </c:pt>
                      <c:pt idx="1221">
                        <c:v>169</c:v>
                      </c:pt>
                      <c:pt idx="1222">
                        <c:v>185</c:v>
                      </c:pt>
                      <c:pt idx="1223">
                        <c:v>167</c:v>
                      </c:pt>
                      <c:pt idx="1224">
                        <c:v>161</c:v>
                      </c:pt>
                      <c:pt idx="1225">
                        <c:v>164</c:v>
                      </c:pt>
                      <c:pt idx="1226">
                        <c:v>177</c:v>
                      </c:pt>
                      <c:pt idx="1227">
                        <c:v>178</c:v>
                      </c:pt>
                      <c:pt idx="1228">
                        <c:v>167</c:v>
                      </c:pt>
                      <c:pt idx="1229">
                        <c:v>168</c:v>
                      </c:pt>
                      <c:pt idx="1230">
                        <c:v>169</c:v>
                      </c:pt>
                      <c:pt idx="1231">
                        <c:v>178</c:v>
                      </c:pt>
                      <c:pt idx="1232">
                        <c:v>180</c:v>
                      </c:pt>
                      <c:pt idx="1233">
                        <c:v>179</c:v>
                      </c:pt>
                      <c:pt idx="1234">
                        <c:v>175</c:v>
                      </c:pt>
                      <c:pt idx="1235">
                        <c:v>167</c:v>
                      </c:pt>
                      <c:pt idx="1236">
                        <c:v>166</c:v>
                      </c:pt>
                      <c:pt idx="1237">
                        <c:v>169</c:v>
                      </c:pt>
                      <c:pt idx="1238">
                        <c:v>180</c:v>
                      </c:pt>
                      <c:pt idx="1239">
                        <c:v>190</c:v>
                      </c:pt>
                      <c:pt idx="1240">
                        <c:v>171</c:v>
                      </c:pt>
                      <c:pt idx="1241">
                        <c:v>161</c:v>
                      </c:pt>
                      <c:pt idx="1242">
                        <c:v>164</c:v>
                      </c:pt>
                      <c:pt idx="1243">
                        <c:v>169</c:v>
                      </c:pt>
                      <c:pt idx="1244">
                        <c:v>170</c:v>
                      </c:pt>
                      <c:pt idx="1245">
                        <c:v>172</c:v>
                      </c:pt>
                      <c:pt idx="1246">
                        <c:v>169</c:v>
                      </c:pt>
                      <c:pt idx="1247">
                        <c:v>167</c:v>
                      </c:pt>
                      <c:pt idx="1248">
                        <c:v>169</c:v>
                      </c:pt>
                      <c:pt idx="1249">
                        <c:v>181</c:v>
                      </c:pt>
                      <c:pt idx="1250">
                        <c:v>180</c:v>
                      </c:pt>
                      <c:pt idx="1251">
                        <c:v>176</c:v>
                      </c:pt>
                      <c:pt idx="1252">
                        <c:v>177</c:v>
                      </c:pt>
                      <c:pt idx="1253">
                        <c:v>172</c:v>
                      </c:pt>
                      <c:pt idx="1254">
                        <c:v>169</c:v>
                      </c:pt>
                      <c:pt idx="1255">
                        <c:v>164</c:v>
                      </c:pt>
                      <c:pt idx="1256">
                        <c:v>170</c:v>
                      </c:pt>
                      <c:pt idx="1257">
                        <c:v>176</c:v>
                      </c:pt>
                      <c:pt idx="1258">
                        <c:v>181</c:v>
                      </c:pt>
                      <c:pt idx="1259">
                        <c:v>176</c:v>
                      </c:pt>
                      <c:pt idx="1260">
                        <c:v>168</c:v>
                      </c:pt>
                      <c:pt idx="1261">
                        <c:v>166</c:v>
                      </c:pt>
                      <c:pt idx="1262">
                        <c:v>160</c:v>
                      </c:pt>
                      <c:pt idx="1263">
                        <c:v>167</c:v>
                      </c:pt>
                      <c:pt idx="1264">
                        <c:v>175</c:v>
                      </c:pt>
                      <c:pt idx="1265">
                        <c:v>180</c:v>
                      </c:pt>
                      <c:pt idx="1266">
                        <c:v>180</c:v>
                      </c:pt>
                      <c:pt idx="1267">
                        <c:v>181</c:v>
                      </c:pt>
                      <c:pt idx="1268">
                        <c:v>196</c:v>
                      </c:pt>
                      <c:pt idx="1269">
                        <c:v>201</c:v>
                      </c:pt>
                      <c:pt idx="1270">
                        <c:v>171</c:v>
                      </c:pt>
                      <c:pt idx="1271">
                        <c:v>172</c:v>
                      </c:pt>
                      <c:pt idx="1272">
                        <c:v>174</c:v>
                      </c:pt>
                      <c:pt idx="1273">
                        <c:v>174</c:v>
                      </c:pt>
                      <c:pt idx="1274">
                        <c:v>182</c:v>
                      </c:pt>
                      <c:pt idx="1275">
                        <c:v>164</c:v>
                      </c:pt>
                      <c:pt idx="1276">
                        <c:v>164</c:v>
                      </c:pt>
                      <c:pt idx="1277">
                        <c:v>172</c:v>
                      </c:pt>
                      <c:pt idx="1278">
                        <c:v>180</c:v>
                      </c:pt>
                      <c:pt idx="1279">
                        <c:v>178</c:v>
                      </c:pt>
                      <c:pt idx="1280">
                        <c:v>182</c:v>
                      </c:pt>
                      <c:pt idx="1281">
                        <c:v>172</c:v>
                      </c:pt>
                      <c:pt idx="1282">
                        <c:v>166</c:v>
                      </c:pt>
                      <c:pt idx="1283">
                        <c:v>163</c:v>
                      </c:pt>
                      <c:pt idx="1284">
                        <c:v>165</c:v>
                      </c:pt>
                      <c:pt idx="1285">
                        <c:v>163</c:v>
                      </c:pt>
                      <c:pt idx="1286">
                        <c:v>167</c:v>
                      </c:pt>
                      <c:pt idx="1287">
                        <c:v>174</c:v>
                      </c:pt>
                      <c:pt idx="1288">
                        <c:v>196</c:v>
                      </c:pt>
                      <c:pt idx="1289">
                        <c:v>192</c:v>
                      </c:pt>
                      <c:pt idx="1290">
                        <c:v>183</c:v>
                      </c:pt>
                      <c:pt idx="1291">
                        <c:v>167</c:v>
                      </c:pt>
                      <c:pt idx="1292">
                        <c:v>163</c:v>
                      </c:pt>
                      <c:pt idx="1293">
                        <c:v>173</c:v>
                      </c:pt>
                      <c:pt idx="1294">
                        <c:v>175</c:v>
                      </c:pt>
                      <c:pt idx="1295">
                        <c:v>178</c:v>
                      </c:pt>
                      <c:pt idx="1296">
                        <c:v>173</c:v>
                      </c:pt>
                      <c:pt idx="1297">
                        <c:v>170</c:v>
                      </c:pt>
                      <c:pt idx="1298">
                        <c:v>169</c:v>
                      </c:pt>
                      <c:pt idx="1299">
                        <c:v>180</c:v>
                      </c:pt>
                      <c:pt idx="1300">
                        <c:v>174</c:v>
                      </c:pt>
                      <c:pt idx="1301">
                        <c:v>166</c:v>
                      </c:pt>
                      <c:pt idx="1302">
                        <c:v>172</c:v>
                      </c:pt>
                      <c:pt idx="1303">
                        <c:v>176</c:v>
                      </c:pt>
                      <c:pt idx="1304">
                        <c:v>176</c:v>
                      </c:pt>
                      <c:pt idx="1305">
                        <c:v>195</c:v>
                      </c:pt>
                      <c:pt idx="1306">
                        <c:v>191</c:v>
                      </c:pt>
                      <c:pt idx="1307">
                        <c:v>178</c:v>
                      </c:pt>
                      <c:pt idx="1308">
                        <c:v>173</c:v>
                      </c:pt>
                      <c:pt idx="1309">
                        <c:v>169</c:v>
                      </c:pt>
                      <c:pt idx="1310">
                        <c:v>171</c:v>
                      </c:pt>
                      <c:pt idx="1311">
                        <c:v>168</c:v>
                      </c:pt>
                      <c:pt idx="1312">
                        <c:v>169</c:v>
                      </c:pt>
                      <c:pt idx="1313">
                        <c:v>170</c:v>
                      </c:pt>
                      <c:pt idx="1314">
                        <c:v>177</c:v>
                      </c:pt>
                      <c:pt idx="1315">
                        <c:v>182</c:v>
                      </c:pt>
                      <c:pt idx="1316">
                        <c:v>180</c:v>
                      </c:pt>
                      <c:pt idx="1317">
                        <c:v>172</c:v>
                      </c:pt>
                      <c:pt idx="1318">
                        <c:v>172</c:v>
                      </c:pt>
                      <c:pt idx="1319">
                        <c:v>169</c:v>
                      </c:pt>
                      <c:pt idx="1320">
                        <c:v>164</c:v>
                      </c:pt>
                      <c:pt idx="1321">
                        <c:v>168</c:v>
                      </c:pt>
                      <c:pt idx="1322">
                        <c:v>176</c:v>
                      </c:pt>
                      <c:pt idx="1323">
                        <c:v>177</c:v>
                      </c:pt>
                      <c:pt idx="1324">
                        <c:v>173</c:v>
                      </c:pt>
                      <c:pt idx="1325">
                        <c:v>169</c:v>
                      </c:pt>
                      <c:pt idx="1326">
                        <c:v>176</c:v>
                      </c:pt>
                      <c:pt idx="1327">
                        <c:v>176</c:v>
                      </c:pt>
                      <c:pt idx="1328">
                        <c:v>183</c:v>
                      </c:pt>
                      <c:pt idx="1329">
                        <c:v>192</c:v>
                      </c:pt>
                      <c:pt idx="1330">
                        <c:v>173</c:v>
                      </c:pt>
                      <c:pt idx="1331">
                        <c:v>166</c:v>
                      </c:pt>
                      <c:pt idx="1332">
                        <c:v>172</c:v>
                      </c:pt>
                      <c:pt idx="1333">
                        <c:v>181</c:v>
                      </c:pt>
                      <c:pt idx="1334">
                        <c:v>180</c:v>
                      </c:pt>
                      <c:pt idx="1335">
                        <c:v>178</c:v>
                      </c:pt>
                      <c:pt idx="1336">
                        <c:v>174</c:v>
                      </c:pt>
                      <c:pt idx="1337">
                        <c:v>165</c:v>
                      </c:pt>
                      <c:pt idx="1338">
                        <c:v>162</c:v>
                      </c:pt>
                      <c:pt idx="1339">
                        <c:v>171</c:v>
                      </c:pt>
                      <c:pt idx="1340">
                        <c:v>181</c:v>
                      </c:pt>
                      <c:pt idx="1341">
                        <c:v>178</c:v>
                      </c:pt>
                      <c:pt idx="1342">
                        <c:v>174</c:v>
                      </c:pt>
                      <c:pt idx="1343">
                        <c:v>190</c:v>
                      </c:pt>
                      <c:pt idx="1344">
                        <c:v>197</c:v>
                      </c:pt>
                      <c:pt idx="1345">
                        <c:v>180</c:v>
                      </c:pt>
                      <c:pt idx="1346">
                        <c:v>174</c:v>
                      </c:pt>
                      <c:pt idx="1347">
                        <c:v>164</c:v>
                      </c:pt>
                      <c:pt idx="1348">
                        <c:v>166</c:v>
                      </c:pt>
                      <c:pt idx="1349">
                        <c:v>164</c:v>
                      </c:pt>
                      <c:pt idx="1350">
                        <c:v>158</c:v>
                      </c:pt>
                      <c:pt idx="1351">
                        <c:v>176</c:v>
                      </c:pt>
                      <c:pt idx="1352">
                        <c:v>181</c:v>
                      </c:pt>
                      <c:pt idx="1353">
                        <c:v>181</c:v>
                      </c:pt>
                      <c:pt idx="1354">
                        <c:v>180</c:v>
                      </c:pt>
                      <c:pt idx="1355">
                        <c:v>174</c:v>
                      </c:pt>
                      <c:pt idx="1356">
                        <c:v>178</c:v>
                      </c:pt>
                      <c:pt idx="1357">
                        <c:v>182</c:v>
                      </c:pt>
                      <c:pt idx="1358">
                        <c:v>175</c:v>
                      </c:pt>
                      <c:pt idx="1359">
                        <c:v>174</c:v>
                      </c:pt>
                      <c:pt idx="1360">
                        <c:v>156</c:v>
                      </c:pt>
                      <c:pt idx="1361">
                        <c:v>167</c:v>
                      </c:pt>
                      <c:pt idx="1362">
                        <c:v>180</c:v>
                      </c:pt>
                      <c:pt idx="1363">
                        <c:v>181</c:v>
                      </c:pt>
                      <c:pt idx="1364">
                        <c:v>176</c:v>
                      </c:pt>
                      <c:pt idx="1365">
                        <c:v>175</c:v>
                      </c:pt>
                      <c:pt idx="1366">
                        <c:v>172</c:v>
                      </c:pt>
                      <c:pt idx="1367">
                        <c:v>169</c:v>
                      </c:pt>
                      <c:pt idx="1368">
                        <c:v>167</c:v>
                      </c:pt>
                      <c:pt idx="1369">
                        <c:v>172</c:v>
                      </c:pt>
                      <c:pt idx="1370">
                        <c:v>174</c:v>
                      </c:pt>
                      <c:pt idx="1371">
                        <c:v>178</c:v>
                      </c:pt>
                      <c:pt idx="1372">
                        <c:v>180</c:v>
                      </c:pt>
                      <c:pt idx="1373">
                        <c:v>172</c:v>
                      </c:pt>
                      <c:pt idx="1374">
                        <c:v>175</c:v>
                      </c:pt>
                      <c:pt idx="1375">
                        <c:v>173</c:v>
                      </c:pt>
                      <c:pt idx="1376">
                        <c:v>182</c:v>
                      </c:pt>
                      <c:pt idx="1377">
                        <c:v>185</c:v>
                      </c:pt>
                      <c:pt idx="1378">
                        <c:v>181</c:v>
                      </c:pt>
                      <c:pt idx="1379">
                        <c:v>173</c:v>
                      </c:pt>
                      <c:pt idx="1380">
                        <c:v>174</c:v>
                      </c:pt>
                      <c:pt idx="1381">
                        <c:v>182</c:v>
                      </c:pt>
                      <c:pt idx="1382">
                        <c:v>188</c:v>
                      </c:pt>
                      <c:pt idx="1383">
                        <c:v>181</c:v>
                      </c:pt>
                      <c:pt idx="1384">
                        <c:v>170</c:v>
                      </c:pt>
                      <c:pt idx="1385">
                        <c:v>174</c:v>
                      </c:pt>
                      <c:pt idx="1386">
                        <c:v>167</c:v>
                      </c:pt>
                      <c:pt idx="1387">
                        <c:v>184</c:v>
                      </c:pt>
                      <c:pt idx="1388">
                        <c:v>184</c:v>
                      </c:pt>
                      <c:pt idx="1389">
                        <c:v>176</c:v>
                      </c:pt>
                      <c:pt idx="1390">
                        <c:v>172</c:v>
                      </c:pt>
                      <c:pt idx="1391">
                        <c:v>171</c:v>
                      </c:pt>
                      <c:pt idx="1392">
                        <c:v>171</c:v>
                      </c:pt>
                      <c:pt idx="1393">
                        <c:v>180</c:v>
                      </c:pt>
                      <c:pt idx="1394">
                        <c:v>169</c:v>
                      </c:pt>
                      <c:pt idx="1395">
                        <c:v>164</c:v>
                      </c:pt>
                      <c:pt idx="1396">
                        <c:v>173</c:v>
                      </c:pt>
                      <c:pt idx="1397">
                        <c:v>174</c:v>
                      </c:pt>
                      <c:pt idx="1398">
                        <c:v>176</c:v>
                      </c:pt>
                      <c:pt idx="1399">
                        <c:v>166</c:v>
                      </c:pt>
                      <c:pt idx="1400">
                        <c:v>179</c:v>
                      </c:pt>
                      <c:pt idx="1401">
                        <c:v>173</c:v>
                      </c:pt>
                      <c:pt idx="1402">
                        <c:v>164</c:v>
                      </c:pt>
                      <c:pt idx="1403">
                        <c:v>170</c:v>
                      </c:pt>
                      <c:pt idx="1404">
                        <c:v>189</c:v>
                      </c:pt>
                      <c:pt idx="1405">
                        <c:v>179</c:v>
                      </c:pt>
                      <c:pt idx="1406">
                        <c:v>174</c:v>
                      </c:pt>
                      <c:pt idx="1407">
                        <c:v>182</c:v>
                      </c:pt>
                      <c:pt idx="1408">
                        <c:v>188</c:v>
                      </c:pt>
                      <c:pt idx="1409">
                        <c:v>176</c:v>
                      </c:pt>
                      <c:pt idx="1410">
                        <c:v>186</c:v>
                      </c:pt>
                      <c:pt idx="1411">
                        <c:v>179</c:v>
                      </c:pt>
                      <c:pt idx="1412">
                        <c:v>167</c:v>
                      </c:pt>
                      <c:pt idx="1413">
                        <c:v>166</c:v>
                      </c:pt>
                      <c:pt idx="1414">
                        <c:v>171</c:v>
                      </c:pt>
                      <c:pt idx="1415">
                        <c:v>176</c:v>
                      </c:pt>
                      <c:pt idx="1416">
                        <c:v>172</c:v>
                      </c:pt>
                      <c:pt idx="1417">
                        <c:v>168</c:v>
                      </c:pt>
                      <c:pt idx="1418">
                        <c:v>173</c:v>
                      </c:pt>
                      <c:pt idx="1419">
                        <c:v>188</c:v>
                      </c:pt>
                      <c:pt idx="1420">
                        <c:v>176</c:v>
                      </c:pt>
                      <c:pt idx="1421">
                        <c:v>176</c:v>
                      </c:pt>
                      <c:pt idx="1422">
                        <c:v>175</c:v>
                      </c:pt>
                      <c:pt idx="1423">
                        <c:v>171</c:v>
                      </c:pt>
                      <c:pt idx="1424">
                        <c:v>171</c:v>
                      </c:pt>
                      <c:pt idx="1425">
                        <c:v>186</c:v>
                      </c:pt>
                      <c:pt idx="1426">
                        <c:v>166</c:v>
                      </c:pt>
                      <c:pt idx="1427">
                        <c:v>175</c:v>
                      </c:pt>
                      <c:pt idx="1428">
                        <c:v>184</c:v>
                      </c:pt>
                      <c:pt idx="1429">
                        <c:v>173</c:v>
                      </c:pt>
                      <c:pt idx="1430">
                        <c:v>169</c:v>
                      </c:pt>
                      <c:pt idx="1431">
                        <c:v>171</c:v>
                      </c:pt>
                      <c:pt idx="1432">
                        <c:v>180</c:v>
                      </c:pt>
                      <c:pt idx="1433">
                        <c:v>186</c:v>
                      </c:pt>
                      <c:pt idx="1434">
                        <c:v>177</c:v>
                      </c:pt>
                      <c:pt idx="1435">
                        <c:v>164</c:v>
                      </c:pt>
                      <c:pt idx="1436">
                        <c:v>179</c:v>
                      </c:pt>
                      <c:pt idx="1437">
                        <c:v>163</c:v>
                      </c:pt>
                      <c:pt idx="1438">
                        <c:v>170</c:v>
                      </c:pt>
                      <c:pt idx="1439">
                        <c:v>183</c:v>
                      </c:pt>
                      <c:pt idx="1440">
                        <c:v>183</c:v>
                      </c:pt>
                      <c:pt idx="1441">
                        <c:v>171</c:v>
                      </c:pt>
                      <c:pt idx="1442">
                        <c:v>175</c:v>
                      </c:pt>
                      <c:pt idx="1443">
                        <c:v>181</c:v>
                      </c:pt>
                      <c:pt idx="1444">
                        <c:v>172</c:v>
                      </c:pt>
                      <c:pt idx="1445">
                        <c:v>170</c:v>
                      </c:pt>
                      <c:pt idx="1446">
                        <c:v>169</c:v>
                      </c:pt>
                      <c:pt idx="1447">
                        <c:v>174</c:v>
                      </c:pt>
                      <c:pt idx="1448">
                        <c:v>175</c:v>
                      </c:pt>
                      <c:pt idx="1449">
                        <c:v>170</c:v>
                      </c:pt>
                      <c:pt idx="1450">
                        <c:v>176</c:v>
                      </c:pt>
                      <c:pt idx="1451">
                        <c:v>175</c:v>
                      </c:pt>
                      <c:pt idx="1452">
                        <c:v>188</c:v>
                      </c:pt>
                      <c:pt idx="1453">
                        <c:v>181</c:v>
                      </c:pt>
                      <c:pt idx="1454">
                        <c:v>171</c:v>
                      </c:pt>
                      <c:pt idx="1455">
                        <c:v>159</c:v>
                      </c:pt>
                      <c:pt idx="1456">
                        <c:v>160</c:v>
                      </c:pt>
                      <c:pt idx="1457">
                        <c:v>180</c:v>
                      </c:pt>
                      <c:pt idx="1458">
                        <c:v>179</c:v>
                      </c:pt>
                      <c:pt idx="1459">
                        <c:v>198</c:v>
                      </c:pt>
                      <c:pt idx="1460">
                        <c:v>181</c:v>
                      </c:pt>
                      <c:pt idx="1461">
                        <c:v>161</c:v>
                      </c:pt>
                      <c:pt idx="1462">
                        <c:v>155</c:v>
                      </c:pt>
                      <c:pt idx="1463">
                        <c:v>168</c:v>
                      </c:pt>
                      <c:pt idx="1464">
                        <c:v>174</c:v>
                      </c:pt>
                      <c:pt idx="1465">
                        <c:v>183</c:v>
                      </c:pt>
                      <c:pt idx="1466">
                        <c:v>198</c:v>
                      </c:pt>
                      <c:pt idx="1467">
                        <c:v>193</c:v>
                      </c:pt>
                      <c:pt idx="1468">
                        <c:v>172</c:v>
                      </c:pt>
                      <c:pt idx="1469">
                        <c:v>184</c:v>
                      </c:pt>
                      <c:pt idx="1470">
                        <c:v>183</c:v>
                      </c:pt>
                      <c:pt idx="1471">
                        <c:v>171</c:v>
                      </c:pt>
                      <c:pt idx="1472">
                        <c:v>154</c:v>
                      </c:pt>
                      <c:pt idx="1473">
                        <c:v>164</c:v>
                      </c:pt>
                      <c:pt idx="1474">
                        <c:v>175</c:v>
                      </c:pt>
                      <c:pt idx="1475">
                        <c:v>169</c:v>
                      </c:pt>
                      <c:pt idx="1476">
                        <c:v>170</c:v>
                      </c:pt>
                      <c:pt idx="1477">
                        <c:v>170</c:v>
                      </c:pt>
                      <c:pt idx="1478">
                        <c:v>171</c:v>
                      </c:pt>
                      <c:pt idx="1479">
                        <c:v>174</c:v>
                      </c:pt>
                      <c:pt idx="1480">
                        <c:v>172</c:v>
                      </c:pt>
                      <c:pt idx="1481">
                        <c:v>173</c:v>
                      </c:pt>
                      <c:pt idx="1482">
                        <c:v>180</c:v>
                      </c:pt>
                      <c:pt idx="1483">
                        <c:v>182</c:v>
                      </c:pt>
                      <c:pt idx="1484">
                        <c:v>181</c:v>
                      </c:pt>
                      <c:pt idx="1485">
                        <c:v>179</c:v>
                      </c:pt>
                      <c:pt idx="1486">
                        <c:v>187</c:v>
                      </c:pt>
                      <c:pt idx="1487">
                        <c:v>182</c:v>
                      </c:pt>
                      <c:pt idx="1488">
                        <c:v>161</c:v>
                      </c:pt>
                      <c:pt idx="1489">
                        <c:v>161</c:v>
                      </c:pt>
                      <c:pt idx="1490">
                        <c:v>175</c:v>
                      </c:pt>
                      <c:pt idx="1491">
                        <c:v>182</c:v>
                      </c:pt>
                      <c:pt idx="1492">
                        <c:v>171</c:v>
                      </c:pt>
                      <c:pt idx="1493">
                        <c:v>166</c:v>
                      </c:pt>
                      <c:pt idx="1494">
                        <c:v>176</c:v>
                      </c:pt>
                      <c:pt idx="1495">
                        <c:v>170</c:v>
                      </c:pt>
                      <c:pt idx="1496">
                        <c:v>181</c:v>
                      </c:pt>
                      <c:pt idx="1497">
                        <c:v>200</c:v>
                      </c:pt>
                      <c:pt idx="1498">
                        <c:v>181</c:v>
                      </c:pt>
                      <c:pt idx="1499">
                        <c:v>141</c:v>
                      </c:pt>
                      <c:pt idx="1500">
                        <c:v>89</c:v>
                      </c:pt>
                      <c:pt idx="1501">
                        <c:v>78</c:v>
                      </c:pt>
                      <c:pt idx="1502">
                        <c:v>85</c:v>
                      </c:pt>
                      <c:pt idx="1503">
                        <c:v>74</c:v>
                      </c:pt>
                      <c:pt idx="1504">
                        <c:v>79</c:v>
                      </c:pt>
                      <c:pt idx="1505">
                        <c:v>89</c:v>
                      </c:pt>
                      <c:pt idx="1506">
                        <c:v>89</c:v>
                      </c:pt>
                      <c:pt idx="1507">
                        <c:v>60</c:v>
                      </c:pt>
                      <c:pt idx="1508">
                        <c:v>60</c:v>
                      </c:pt>
                      <c:pt idx="1509">
                        <c:v>60</c:v>
                      </c:pt>
                      <c:pt idx="1510">
                        <c:v>60</c:v>
                      </c:pt>
                      <c:pt idx="1511">
                        <c:v>33</c:v>
                      </c:pt>
                      <c:pt idx="1512">
                        <c:v>5</c:v>
                      </c:pt>
                      <c:pt idx="1513">
                        <c:v>1</c:v>
                      </c:pt>
                      <c:pt idx="1514">
                        <c:v>1</c:v>
                      </c:pt>
                      <c:pt idx="1515">
                        <c:v>1</c:v>
                      </c:pt>
                      <c:pt idx="1516">
                        <c:v>1</c:v>
                      </c:pt>
                      <c:pt idx="1517">
                        <c:v>1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56</c:v>
                      </c:pt>
                      <c:pt idx="1522">
                        <c:v>110</c:v>
                      </c:pt>
                      <c:pt idx="1523">
                        <c:v>98</c:v>
                      </c:pt>
                      <c:pt idx="1524">
                        <c:v>73</c:v>
                      </c:pt>
                      <c:pt idx="1525">
                        <c:v>61</c:v>
                      </c:pt>
                      <c:pt idx="1526">
                        <c:v>56</c:v>
                      </c:pt>
                      <c:pt idx="1527">
                        <c:v>65</c:v>
                      </c:pt>
                      <c:pt idx="1528">
                        <c:v>59</c:v>
                      </c:pt>
                      <c:pt idx="1529">
                        <c:v>48</c:v>
                      </c:pt>
                      <c:pt idx="1530">
                        <c:v>43</c:v>
                      </c:pt>
                      <c:pt idx="1531">
                        <c:v>43</c:v>
                      </c:pt>
                      <c:pt idx="1532">
                        <c:v>27</c:v>
                      </c:pt>
                      <c:pt idx="1533">
                        <c:v>46</c:v>
                      </c:pt>
                      <c:pt idx="1534">
                        <c:v>75</c:v>
                      </c:pt>
                      <c:pt idx="1535">
                        <c:v>63</c:v>
                      </c:pt>
                      <c:pt idx="1536">
                        <c:v>54</c:v>
                      </c:pt>
                      <c:pt idx="1537">
                        <c:v>58</c:v>
                      </c:pt>
                      <c:pt idx="1538">
                        <c:v>63</c:v>
                      </c:pt>
                      <c:pt idx="1539">
                        <c:v>49</c:v>
                      </c:pt>
                      <c:pt idx="1540">
                        <c:v>42</c:v>
                      </c:pt>
                      <c:pt idx="1541">
                        <c:v>50</c:v>
                      </c:pt>
                      <c:pt idx="1542">
                        <c:v>51</c:v>
                      </c:pt>
                      <c:pt idx="1543">
                        <c:v>87</c:v>
                      </c:pt>
                      <c:pt idx="1544">
                        <c:v>68</c:v>
                      </c:pt>
                      <c:pt idx="1545">
                        <c:v>59</c:v>
                      </c:pt>
                      <c:pt idx="1546">
                        <c:v>80</c:v>
                      </c:pt>
                      <c:pt idx="1547">
                        <c:v>90</c:v>
                      </c:pt>
                      <c:pt idx="1548">
                        <c:v>93</c:v>
                      </c:pt>
                      <c:pt idx="1549">
                        <c:v>86</c:v>
                      </c:pt>
                      <c:pt idx="1550">
                        <c:v>83</c:v>
                      </c:pt>
                      <c:pt idx="1551">
                        <c:v>63</c:v>
                      </c:pt>
                      <c:pt idx="1552">
                        <c:v>85</c:v>
                      </c:pt>
                      <c:pt idx="1553">
                        <c:v>117</c:v>
                      </c:pt>
                      <c:pt idx="1554">
                        <c:v>114</c:v>
                      </c:pt>
                      <c:pt idx="1555">
                        <c:v>115</c:v>
                      </c:pt>
                      <c:pt idx="1556">
                        <c:v>125</c:v>
                      </c:pt>
                      <c:pt idx="1557">
                        <c:v>126</c:v>
                      </c:pt>
                      <c:pt idx="1558">
                        <c:v>130</c:v>
                      </c:pt>
                      <c:pt idx="1559">
                        <c:v>131</c:v>
                      </c:pt>
                      <c:pt idx="1560">
                        <c:v>120</c:v>
                      </c:pt>
                      <c:pt idx="1561">
                        <c:v>112</c:v>
                      </c:pt>
                      <c:pt idx="1562">
                        <c:v>108</c:v>
                      </c:pt>
                      <c:pt idx="1563">
                        <c:v>112</c:v>
                      </c:pt>
                      <c:pt idx="1564">
                        <c:v>122</c:v>
                      </c:pt>
                      <c:pt idx="1565">
                        <c:v>140</c:v>
                      </c:pt>
                      <c:pt idx="1566">
                        <c:v>138</c:v>
                      </c:pt>
                      <c:pt idx="1567">
                        <c:v>127</c:v>
                      </c:pt>
                      <c:pt idx="1568">
                        <c:v>125</c:v>
                      </c:pt>
                      <c:pt idx="1569">
                        <c:v>142</c:v>
                      </c:pt>
                      <c:pt idx="1570">
                        <c:v>128</c:v>
                      </c:pt>
                      <c:pt idx="1571">
                        <c:v>137</c:v>
                      </c:pt>
                      <c:pt idx="1572">
                        <c:v>165</c:v>
                      </c:pt>
                      <c:pt idx="1573">
                        <c:v>189</c:v>
                      </c:pt>
                      <c:pt idx="1574">
                        <c:v>192</c:v>
                      </c:pt>
                      <c:pt idx="1575">
                        <c:v>200</c:v>
                      </c:pt>
                      <c:pt idx="1576">
                        <c:v>186</c:v>
                      </c:pt>
                      <c:pt idx="1577">
                        <c:v>162</c:v>
                      </c:pt>
                      <c:pt idx="1578">
                        <c:v>151</c:v>
                      </c:pt>
                      <c:pt idx="1579">
                        <c:v>161</c:v>
                      </c:pt>
                      <c:pt idx="1580">
                        <c:v>129</c:v>
                      </c:pt>
                      <c:pt idx="1581">
                        <c:v>116</c:v>
                      </c:pt>
                      <c:pt idx="1582">
                        <c:v>135</c:v>
                      </c:pt>
                      <c:pt idx="1583">
                        <c:v>153</c:v>
                      </c:pt>
                      <c:pt idx="1584">
                        <c:v>135</c:v>
                      </c:pt>
                      <c:pt idx="1585">
                        <c:v>58</c:v>
                      </c:pt>
                      <c:pt idx="1586">
                        <c:v>174</c:v>
                      </c:pt>
                      <c:pt idx="1587">
                        <c:v>174</c:v>
                      </c:pt>
                      <c:pt idx="1588">
                        <c:v>168</c:v>
                      </c:pt>
                      <c:pt idx="1589">
                        <c:v>161</c:v>
                      </c:pt>
                      <c:pt idx="1590">
                        <c:v>144</c:v>
                      </c:pt>
                      <c:pt idx="1591">
                        <c:v>144</c:v>
                      </c:pt>
                      <c:pt idx="1592">
                        <c:v>128</c:v>
                      </c:pt>
                      <c:pt idx="1593">
                        <c:v>107</c:v>
                      </c:pt>
                      <c:pt idx="1594">
                        <c:v>130</c:v>
                      </c:pt>
                      <c:pt idx="1595">
                        <c:v>156</c:v>
                      </c:pt>
                      <c:pt idx="1596">
                        <c:v>156</c:v>
                      </c:pt>
                      <c:pt idx="1597">
                        <c:v>157</c:v>
                      </c:pt>
                      <c:pt idx="1598">
                        <c:v>161</c:v>
                      </c:pt>
                      <c:pt idx="1599">
                        <c:v>156</c:v>
                      </c:pt>
                      <c:pt idx="1600">
                        <c:v>148</c:v>
                      </c:pt>
                      <c:pt idx="1601">
                        <c:v>159</c:v>
                      </c:pt>
                      <c:pt idx="1602">
                        <c:v>191</c:v>
                      </c:pt>
                      <c:pt idx="1603">
                        <c:v>240</c:v>
                      </c:pt>
                      <c:pt idx="1604">
                        <c:v>243</c:v>
                      </c:pt>
                      <c:pt idx="1605">
                        <c:v>242</c:v>
                      </c:pt>
                      <c:pt idx="1606">
                        <c:v>209</c:v>
                      </c:pt>
                      <c:pt idx="1607">
                        <c:v>153</c:v>
                      </c:pt>
                      <c:pt idx="1608">
                        <c:v>171</c:v>
                      </c:pt>
                      <c:pt idx="1609">
                        <c:v>203</c:v>
                      </c:pt>
                      <c:pt idx="1610">
                        <c:v>202</c:v>
                      </c:pt>
                      <c:pt idx="1611">
                        <c:v>215</c:v>
                      </c:pt>
                      <c:pt idx="1612">
                        <c:v>217</c:v>
                      </c:pt>
                      <c:pt idx="1613">
                        <c:v>208</c:v>
                      </c:pt>
                      <c:pt idx="1614">
                        <c:v>207</c:v>
                      </c:pt>
                      <c:pt idx="1615">
                        <c:v>191</c:v>
                      </c:pt>
                      <c:pt idx="1616">
                        <c:v>194</c:v>
                      </c:pt>
                      <c:pt idx="1617">
                        <c:v>194</c:v>
                      </c:pt>
                      <c:pt idx="1618">
                        <c:v>194</c:v>
                      </c:pt>
                      <c:pt idx="1619">
                        <c:v>207</c:v>
                      </c:pt>
                      <c:pt idx="1620">
                        <c:v>235</c:v>
                      </c:pt>
                      <c:pt idx="1621">
                        <c:v>244</c:v>
                      </c:pt>
                      <c:pt idx="1622">
                        <c:v>232</c:v>
                      </c:pt>
                      <c:pt idx="1623">
                        <c:v>213</c:v>
                      </c:pt>
                      <c:pt idx="1624">
                        <c:v>176</c:v>
                      </c:pt>
                      <c:pt idx="1625">
                        <c:v>164</c:v>
                      </c:pt>
                      <c:pt idx="1626">
                        <c:v>188</c:v>
                      </c:pt>
                      <c:pt idx="1627">
                        <c:v>204</c:v>
                      </c:pt>
                      <c:pt idx="1628">
                        <c:v>214</c:v>
                      </c:pt>
                      <c:pt idx="1629">
                        <c:v>228</c:v>
                      </c:pt>
                      <c:pt idx="1630">
                        <c:v>228</c:v>
                      </c:pt>
                      <c:pt idx="1631">
                        <c:v>199</c:v>
                      </c:pt>
                      <c:pt idx="1632">
                        <c:v>183</c:v>
                      </c:pt>
                      <c:pt idx="1633">
                        <c:v>189</c:v>
                      </c:pt>
                      <c:pt idx="1634">
                        <c:v>199</c:v>
                      </c:pt>
                      <c:pt idx="1635">
                        <c:v>208</c:v>
                      </c:pt>
                      <c:pt idx="1636">
                        <c:v>205</c:v>
                      </c:pt>
                      <c:pt idx="1637">
                        <c:v>207</c:v>
                      </c:pt>
                      <c:pt idx="1638">
                        <c:v>208</c:v>
                      </c:pt>
                      <c:pt idx="1639">
                        <c:v>199</c:v>
                      </c:pt>
                      <c:pt idx="1640">
                        <c:v>168</c:v>
                      </c:pt>
                      <c:pt idx="1641">
                        <c:v>149</c:v>
                      </c:pt>
                      <c:pt idx="1642">
                        <c:v>149</c:v>
                      </c:pt>
                      <c:pt idx="1643">
                        <c:v>150</c:v>
                      </c:pt>
                      <c:pt idx="1644">
                        <c:v>140</c:v>
                      </c:pt>
                      <c:pt idx="1645">
                        <c:v>159</c:v>
                      </c:pt>
                      <c:pt idx="1646">
                        <c:v>172</c:v>
                      </c:pt>
                      <c:pt idx="1647">
                        <c:v>167</c:v>
                      </c:pt>
                      <c:pt idx="1648">
                        <c:v>155</c:v>
                      </c:pt>
                      <c:pt idx="1649">
                        <c:v>169</c:v>
                      </c:pt>
                      <c:pt idx="1650">
                        <c:v>164</c:v>
                      </c:pt>
                      <c:pt idx="1651">
                        <c:v>175</c:v>
                      </c:pt>
                      <c:pt idx="1652">
                        <c:v>174</c:v>
                      </c:pt>
                      <c:pt idx="1653">
                        <c:v>157</c:v>
                      </c:pt>
                      <c:pt idx="1654">
                        <c:v>141</c:v>
                      </c:pt>
                      <c:pt idx="1655">
                        <c:v>141</c:v>
                      </c:pt>
                      <c:pt idx="1656">
                        <c:v>134</c:v>
                      </c:pt>
                      <c:pt idx="1657">
                        <c:v>143</c:v>
                      </c:pt>
                      <c:pt idx="1658">
                        <c:v>144</c:v>
                      </c:pt>
                      <c:pt idx="1659">
                        <c:v>160</c:v>
                      </c:pt>
                      <c:pt idx="1660">
                        <c:v>184</c:v>
                      </c:pt>
                      <c:pt idx="1661">
                        <c:v>179</c:v>
                      </c:pt>
                      <c:pt idx="1662">
                        <c:v>163</c:v>
                      </c:pt>
                      <c:pt idx="1663">
                        <c:v>148</c:v>
                      </c:pt>
                      <c:pt idx="1664">
                        <c:v>150</c:v>
                      </c:pt>
                      <c:pt idx="1665">
                        <c:v>156</c:v>
                      </c:pt>
                      <c:pt idx="1666">
                        <c:v>169</c:v>
                      </c:pt>
                      <c:pt idx="1667">
                        <c:v>173</c:v>
                      </c:pt>
                      <c:pt idx="1668">
                        <c:v>172</c:v>
                      </c:pt>
                      <c:pt idx="1669">
                        <c:v>177</c:v>
                      </c:pt>
                      <c:pt idx="1670">
                        <c:v>165</c:v>
                      </c:pt>
                      <c:pt idx="1671">
                        <c:v>159</c:v>
                      </c:pt>
                      <c:pt idx="1672">
                        <c:v>160</c:v>
                      </c:pt>
                      <c:pt idx="1673">
                        <c:v>170</c:v>
                      </c:pt>
                      <c:pt idx="1674">
                        <c:v>176</c:v>
                      </c:pt>
                      <c:pt idx="1675">
                        <c:v>200</c:v>
                      </c:pt>
                      <c:pt idx="1676">
                        <c:v>197</c:v>
                      </c:pt>
                      <c:pt idx="1677">
                        <c:v>178</c:v>
                      </c:pt>
                      <c:pt idx="1678">
                        <c:v>171</c:v>
                      </c:pt>
                      <c:pt idx="1679">
                        <c:v>166</c:v>
                      </c:pt>
                      <c:pt idx="1680">
                        <c:v>169</c:v>
                      </c:pt>
                      <c:pt idx="1681">
                        <c:v>177</c:v>
                      </c:pt>
                      <c:pt idx="1682">
                        <c:v>188</c:v>
                      </c:pt>
                      <c:pt idx="1683">
                        <c:v>192</c:v>
                      </c:pt>
                      <c:pt idx="1684">
                        <c:v>191</c:v>
                      </c:pt>
                      <c:pt idx="1685">
                        <c:v>192</c:v>
                      </c:pt>
                      <c:pt idx="1686">
                        <c:v>179</c:v>
                      </c:pt>
                      <c:pt idx="1687">
                        <c:v>179</c:v>
                      </c:pt>
                      <c:pt idx="1688">
                        <c:v>186</c:v>
                      </c:pt>
                      <c:pt idx="1689">
                        <c:v>180</c:v>
                      </c:pt>
                      <c:pt idx="1690">
                        <c:v>167</c:v>
                      </c:pt>
                      <c:pt idx="1691">
                        <c:v>168</c:v>
                      </c:pt>
                      <c:pt idx="1692">
                        <c:v>179</c:v>
                      </c:pt>
                      <c:pt idx="1693">
                        <c:v>182</c:v>
                      </c:pt>
                      <c:pt idx="1694">
                        <c:v>185</c:v>
                      </c:pt>
                      <c:pt idx="1695">
                        <c:v>180</c:v>
                      </c:pt>
                      <c:pt idx="1696">
                        <c:v>189</c:v>
                      </c:pt>
                      <c:pt idx="1697">
                        <c:v>189</c:v>
                      </c:pt>
                      <c:pt idx="1698">
                        <c:v>179</c:v>
                      </c:pt>
                      <c:pt idx="1699">
                        <c:v>184</c:v>
                      </c:pt>
                      <c:pt idx="1700">
                        <c:v>182</c:v>
                      </c:pt>
                      <c:pt idx="1701">
                        <c:v>176</c:v>
                      </c:pt>
                      <c:pt idx="1702">
                        <c:v>178</c:v>
                      </c:pt>
                      <c:pt idx="1703">
                        <c:v>180</c:v>
                      </c:pt>
                      <c:pt idx="1704">
                        <c:v>185</c:v>
                      </c:pt>
                      <c:pt idx="1705">
                        <c:v>197</c:v>
                      </c:pt>
                      <c:pt idx="1706">
                        <c:v>195</c:v>
                      </c:pt>
                      <c:pt idx="1707">
                        <c:v>195</c:v>
                      </c:pt>
                      <c:pt idx="1708">
                        <c:v>192</c:v>
                      </c:pt>
                      <c:pt idx="1709">
                        <c:v>183</c:v>
                      </c:pt>
                      <c:pt idx="1710">
                        <c:v>180</c:v>
                      </c:pt>
                      <c:pt idx="1711">
                        <c:v>186</c:v>
                      </c:pt>
                      <c:pt idx="1712">
                        <c:v>180</c:v>
                      </c:pt>
                      <c:pt idx="1713">
                        <c:v>169</c:v>
                      </c:pt>
                      <c:pt idx="1714">
                        <c:v>187</c:v>
                      </c:pt>
                      <c:pt idx="1715">
                        <c:v>200</c:v>
                      </c:pt>
                      <c:pt idx="1716">
                        <c:v>192</c:v>
                      </c:pt>
                      <c:pt idx="1717">
                        <c:v>185</c:v>
                      </c:pt>
                      <c:pt idx="1718">
                        <c:v>190</c:v>
                      </c:pt>
                      <c:pt idx="1719">
                        <c:v>189</c:v>
                      </c:pt>
                      <c:pt idx="1720">
                        <c:v>182</c:v>
                      </c:pt>
                      <c:pt idx="1721">
                        <c:v>182</c:v>
                      </c:pt>
                      <c:pt idx="1722">
                        <c:v>194</c:v>
                      </c:pt>
                      <c:pt idx="1723">
                        <c:v>201</c:v>
                      </c:pt>
                      <c:pt idx="1724">
                        <c:v>183</c:v>
                      </c:pt>
                      <c:pt idx="1725">
                        <c:v>177</c:v>
                      </c:pt>
                      <c:pt idx="1726">
                        <c:v>183</c:v>
                      </c:pt>
                      <c:pt idx="1727">
                        <c:v>183</c:v>
                      </c:pt>
                      <c:pt idx="1728">
                        <c:v>194</c:v>
                      </c:pt>
                      <c:pt idx="1729">
                        <c:v>190</c:v>
                      </c:pt>
                      <c:pt idx="1730">
                        <c:v>190</c:v>
                      </c:pt>
                      <c:pt idx="1731">
                        <c:v>185</c:v>
                      </c:pt>
                      <c:pt idx="1732">
                        <c:v>188</c:v>
                      </c:pt>
                      <c:pt idx="1733">
                        <c:v>177</c:v>
                      </c:pt>
                      <c:pt idx="1734">
                        <c:v>194</c:v>
                      </c:pt>
                      <c:pt idx="1735">
                        <c:v>203</c:v>
                      </c:pt>
                      <c:pt idx="1736">
                        <c:v>186</c:v>
                      </c:pt>
                      <c:pt idx="1737">
                        <c:v>173</c:v>
                      </c:pt>
                      <c:pt idx="1738">
                        <c:v>174</c:v>
                      </c:pt>
                      <c:pt idx="1739">
                        <c:v>203</c:v>
                      </c:pt>
                      <c:pt idx="1740">
                        <c:v>197</c:v>
                      </c:pt>
                      <c:pt idx="1741">
                        <c:v>182</c:v>
                      </c:pt>
                      <c:pt idx="1742">
                        <c:v>180</c:v>
                      </c:pt>
                      <c:pt idx="1743">
                        <c:v>185</c:v>
                      </c:pt>
                      <c:pt idx="1744">
                        <c:v>199</c:v>
                      </c:pt>
                      <c:pt idx="1745">
                        <c:v>199</c:v>
                      </c:pt>
                      <c:pt idx="1746">
                        <c:v>184</c:v>
                      </c:pt>
                      <c:pt idx="1747">
                        <c:v>181</c:v>
                      </c:pt>
                      <c:pt idx="1748">
                        <c:v>188</c:v>
                      </c:pt>
                      <c:pt idx="1749">
                        <c:v>185</c:v>
                      </c:pt>
                      <c:pt idx="1750">
                        <c:v>173</c:v>
                      </c:pt>
                      <c:pt idx="1751">
                        <c:v>179</c:v>
                      </c:pt>
                      <c:pt idx="1752">
                        <c:v>186</c:v>
                      </c:pt>
                      <c:pt idx="1753">
                        <c:v>195</c:v>
                      </c:pt>
                      <c:pt idx="1754">
                        <c:v>205</c:v>
                      </c:pt>
                      <c:pt idx="1755">
                        <c:v>195</c:v>
                      </c:pt>
                      <c:pt idx="1756">
                        <c:v>168</c:v>
                      </c:pt>
                      <c:pt idx="1757">
                        <c:v>177</c:v>
                      </c:pt>
                      <c:pt idx="1758">
                        <c:v>181</c:v>
                      </c:pt>
                      <c:pt idx="1759">
                        <c:v>181</c:v>
                      </c:pt>
                      <c:pt idx="1760">
                        <c:v>180</c:v>
                      </c:pt>
                      <c:pt idx="1761">
                        <c:v>183</c:v>
                      </c:pt>
                      <c:pt idx="1762">
                        <c:v>201</c:v>
                      </c:pt>
                      <c:pt idx="1763">
                        <c:v>190</c:v>
                      </c:pt>
                      <c:pt idx="1764">
                        <c:v>185</c:v>
                      </c:pt>
                      <c:pt idx="1765">
                        <c:v>185</c:v>
                      </c:pt>
                      <c:pt idx="1766">
                        <c:v>182</c:v>
                      </c:pt>
                      <c:pt idx="1767">
                        <c:v>184</c:v>
                      </c:pt>
                      <c:pt idx="1768">
                        <c:v>189</c:v>
                      </c:pt>
                      <c:pt idx="1769">
                        <c:v>189</c:v>
                      </c:pt>
                      <c:pt idx="1770">
                        <c:v>184</c:v>
                      </c:pt>
                      <c:pt idx="1771">
                        <c:v>181</c:v>
                      </c:pt>
                      <c:pt idx="1772">
                        <c:v>178</c:v>
                      </c:pt>
                      <c:pt idx="1773">
                        <c:v>176</c:v>
                      </c:pt>
                      <c:pt idx="1774">
                        <c:v>175</c:v>
                      </c:pt>
                      <c:pt idx="1775">
                        <c:v>188</c:v>
                      </c:pt>
                      <c:pt idx="1776">
                        <c:v>194</c:v>
                      </c:pt>
                      <c:pt idx="1777">
                        <c:v>197</c:v>
                      </c:pt>
                      <c:pt idx="1778">
                        <c:v>176</c:v>
                      </c:pt>
                      <c:pt idx="1779">
                        <c:v>173</c:v>
                      </c:pt>
                      <c:pt idx="1780">
                        <c:v>168</c:v>
                      </c:pt>
                      <c:pt idx="1781">
                        <c:v>163</c:v>
                      </c:pt>
                      <c:pt idx="1782">
                        <c:v>172</c:v>
                      </c:pt>
                      <c:pt idx="1783">
                        <c:v>199</c:v>
                      </c:pt>
                      <c:pt idx="1784">
                        <c:v>196</c:v>
                      </c:pt>
                      <c:pt idx="1785">
                        <c:v>188</c:v>
                      </c:pt>
                      <c:pt idx="1786">
                        <c:v>183</c:v>
                      </c:pt>
                      <c:pt idx="1787">
                        <c:v>181</c:v>
                      </c:pt>
                      <c:pt idx="1788">
                        <c:v>185</c:v>
                      </c:pt>
                      <c:pt idx="1789">
                        <c:v>176</c:v>
                      </c:pt>
                      <c:pt idx="1790">
                        <c:v>179</c:v>
                      </c:pt>
                      <c:pt idx="1791">
                        <c:v>188</c:v>
                      </c:pt>
                      <c:pt idx="1792">
                        <c:v>190</c:v>
                      </c:pt>
                      <c:pt idx="1793">
                        <c:v>192</c:v>
                      </c:pt>
                      <c:pt idx="1794">
                        <c:v>193</c:v>
                      </c:pt>
                      <c:pt idx="1795">
                        <c:v>179</c:v>
                      </c:pt>
                      <c:pt idx="1796">
                        <c:v>168</c:v>
                      </c:pt>
                      <c:pt idx="1797">
                        <c:v>183</c:v>
                      </c:pt>
                      <c:pt idx="1798">
                        <c:v>203</c:v>
                      </c:pt>
                      <c:pt idx="1799">
                        <c:v>190</c:v>
                      </c:pt>
                      <c:pt idx="1800">
                        <c:v>187</c:v>
                      </c:pt>
                      <c:pt idx="1801">
                        <c:v>183</c:v>
                      </c:pt>
                      <c:pt idx="1802">
                        <c:v>172</c:v>
                      </c:pt>
                      <c:pt idx="1803">
                        <c:v>178</c:v>
                      </c:pt>
                      <c:pt idx="1804">
                        <c:v>183</c:v>
                      </c:pt>
                      <c:pt idx="1805">
                        <c:v>190</c:v>
                      </c:pt>
                      <c:pt idx="1806">
                        <c:v>185</c:v>
                      </c:pt>
                      <c:pt idx="1807">
                        <c:v>182</c:v>
                      </c:pt>
                      <c:pt idx="1808">
                        <c:v>184</c:v>
                      </c:pt>
                      <c:pt idx="1809">
                        <c:v>183</c:v>
                      </c:pt>
                      <c:pt idx="1810">
                        <c:v>196</c:v>
                      </c:pt>
                      <c:pt idx="1811">
                        <c:v>200</c:v>
                      </c:pt>
                      <c:pt idx="1812">
                        <c:v>188</c:v>
                      </c:pt>
                      <c:pt idx="1813">
                        <c:v>175</c:v>
                      </c:pt>
                      <c:pt idx="1814">
                        <c:v>167</c:v>
                      </c:pt>
                      <c:pt idx="1815">
                        <c:v>150</c:v>
                      </c:pt>
                      <c:pt idx="1816">
                        <c:v>156</c:v>
                      </c:pt>
                      <c:pt idx="1817">
                        <c:v>196</c:v>
                      </c:pt>
                      <c:pt idx="1818">
                        <c:v>210</c:v>
                      </c:pt>
                      <c:pt idx="1819">
                        <c:v>196</c:v>
                      </c:pt>
                      <c:pt idx="1820">
                        <c:v>183</c:v>
                      </c:pt>
                      <c:pt idx="1821">
                        <c:v>179</c:v>
                      </c:pt>
                      <c:pt idx="1822">
                        <c:v>173</c:v>
                      </c:pt>
                      <c:pt idx="1823">
                        <c:v>164</c:v>
                      </c:pt>
                      <c:pt idx="1824">
                        <c:v>168</c:v>
                      </c:pt>
                      <c:pt idx="1825">
                        <c:v>178</c:v>
                      </c:pt>
                      <c:pt idx="1826">
                        <c:v>186</c:v>
                      </c:pt>
                      <c:pt idx="1827">
                        <c:v>186</c:v>
                      </c:pt>
                      <c:pt idx="1828">
                        <c:v>176</c:v>
                      </c:pt>
                      <c:pt idx="1829">
                        <c:v>173</c:v>
                      </c:pt>
                      <c:pt idx="1830">
                        <c:v>170</c:v>
                      </c:pt>
                      <c:pt idx="1831">
                        <c:v>166</c:v>
                      </c:pt>
                      <c:pt idx="1832">
                        <c:v>168</c:v>
                      </c:pt>
                      <c:pt idx="1833">
                        <c:v>176</c:v>
                      </c:pt>
                      <c:pt idx="1834">
                        <c:v>178</c:v>
                      </c:pt>
                      <c:pt idx="1835">
                        <c:v>181</c:v>
                      </c:pt>
                      <c:pt idx="1836">
                        <c:v>189</c:v>
                      </c:pt>
                      <c:pt idx="1837">
                        <c:v>175</c:v>
                      </c:pt>
                      <c:pt idx="1838">
                        <c:v>164</c:v>
                      </c:pt>
                      <c:pt idx="1839">
                        <c:v>166</c:v>
                      </c:pt>
                      <c:pt idx="1840">
                        <c:v>159</c:v>
                      </c:pt>
                      <c:pt idx="1841">
                        <c:v>161</c:v>
                      </c:pt>
                      <c:pt idx="1842">
                        <c:v>181</c:v>
                      </c:pt>
                      <c:pt idx="1843">
                        <c:v>189</c:v>
                      </c:pt>
                      <c:pt idx="1844">
                        <c:v>186</c:v>
                      </c:pt>
                      <c:pt idx="1845">
                        <c:v>192</c:v>
                      </c:pt>
                      <c:pt idx="1846">
                        <c:v>179</c:v>
                      </c:pt>
                      <c:pt idx="1847">
                        <c:v>169</c:v>
                      </c:pt>
                      <c:pt idx="1848">
                        <c:v>173</c:v>
                      </c:pt>
                      <c:pt idx="1849">
                        <c:v>176</c:v>
                      </c:pt>
                      <c:pt idx="1850">
                        <c:v>175</c:v>
                      </c:pt>
                      <c:pt idx="1851">
                        <c:v>174</c:v>
                      </c:pt>
                      <c:pt idx="1852">
                        <c:v>172</c:v>
                      </c:pt>
                      <c:pt idx="1853">
                        <c:v>172</c:v>
                      </c:pt>
                      <c:pt idx="1854">
                        <c:v>176</c:v>
                      </c:pt>
                      <c:pt idx="1855">
                        <c:v>187</c:v>
                      </c:pt>
                      <c:pt idx="1856">
                        <c:v>183</c:v>
                      </c:pt>
                      <c:pt idx="1857">
                        <c:v>173</c:v>
                      </c:pt>
                      <c:pt idx="1858">
                        <c:v>180</c:v>
                      </c:pt>
                      <c:pt idx="1859">
                        <c:v>179</c:v>
                      </c:pt>
                      <c:pt idx="1860">
                        <c:v>179</c:v>
                      </c:pt>
                      <c:pt idx="1861">
                        <c:v>189</c:v>
                      </c:pt>
                      <c:pt idx="1862">
                        <c:v>197</c:v>
                      </c:pt>
                      <c:pt idx="1863">
                        <c:v>194</c:v>
                      </c:pt>
                      <c:pt idx="1864">
                        <c:v>180</c:v>
                      </c:pt>
                      <c:pt idx="1865">
                        <c:v>165</c:v>
                      </c:pt>
                      <c:pt idx="1866">
                        <c:v>161</c:v>
                      </c:pt>
                      <c:pt idx="1867">
                        <c:v>175</c:v>
                      </c:pt>
                      <c:pt idx="1868">
                        <c:v>183</c:v>
                      </c:pt>
                      <c:pt idx="1869">
                        <c:v>208</c:v>
                      </c:pt>
                      <c:pt idx="1870">
                        <c:v>198</c:v>
                      </c:pt>
                      <c:pt idx="1871">
                        <c:v>182</c:v>
                      </c:pt>
                      <c:pt idx="1872">
                        <c:v>176</c:v>
                      </c:pt>
                      <c:pt idx="1873">
                        <c:v>159</c:v>
                      </c:pt>
                      <c:pt idx="1874">
                        <c:v>149</c:v>
                      </c:pt>
                      <c:pt idx="1875">
                        <c:v>164</c:v>
                      </c:pt>
                      <c:pt idx="1876">
                        <c:v>165</c:v>
                      </c:pt>
                      <c:pt idx="1877">
                        <c:v>162</c:v>
                      </c:pt>
                      <c:pt idx="1878">
                        <c:v>175</c:v>
                      </c:pt>
                      <c:pt idx="1879">
                        <c:v>178</c:v>
                      </c:pt>
                      <c:pt idx="1880">
                        <c:v>166</c:v>
                      </c:pt>
                      <c:pt idx="1881">
                        <c:v>157</c:v>
                      </c:pt>
                      <c:pt idx="1882">
                        <c:v>149</c:v>
                      </c:pt>
                      <c:pt idx="1883">
                        <c:v>154</c:v>
                      </c:pt>
                      <c:pt idx="1884">
                        <c:v>164</c:v>
                      </c:pt>
                      <c:pt idx="1885">
                        <c:v>155</c:v>
                      </c:pt>
                      <c:pt idx="1886">
                        <c:v>168</c:v>
                      </c:pt>
                      <c:pt idx="1887">
                        <c:v>165</c:v>
                      </c:pt>
                      <c:pt idx="1888">
                        <c:v>144</c:v>
                      </c:pt>
                      <c:pt idx="1889">
                        <c:v>145</c:v>
                      </c:pt>
                      <c:pt idx="1890">
                        <c:v>166</c:v>
                      </c:pt>
                      <c:pt idx="1891">
                        <c:v>169</c:v>
                      </c:pt>
                      <c:pt idx="1892">
                        <c:v>130</c:v>
                      </c:pt>
                      <c:pt idx="1893">
                        <c:v>118</c:v>
                      </c:pt>
                      <c:pt idx="1894">
                        <c:v>126</c:v>
                      </c:pt>
                      <c:pt idx="1895">
                        <c:v>134</c:v>
                      </c:pt>
                      <c:pt idx="1896">
                        <c:v>161</c:v>
                      </c:pt>
                      <c:pt idx="1897">
                        <c:v>170</c:v>
                      </c:pt>
                      <c:pt idx="1898">
                        <c:v>163</c:v>
                      </c:pt>
                      <c:pt idx="1899">
                        <c:v>160</c:v>
                      </c:pt>
                      <c:pt idx="1900">
                        <c:v>196</c:v>
                      </c:pt>
                      <c:pt idx="1901">
                        <c:v>160</c:v>
                      </c:pt>
                      <c:pt idx="1902">
                        <c:v>160</c:v>
                      </c:pt>
                      <c:pt idx="1903">
                        <c:v>153</c:v>
                      </c:pt>
                      <c:pt idx="1904">
                        <c:v>151</c:v>
                      </c:pt>
                      <c:pt idx="1905">
                        <c:v>166</c:v>
                      </c:pt>
                      <c:pt idx="1906">
                        <c:v>178</c:v>
                      </c:pt>
                      <c:pt idx="1907">
                        <c:v>173</c:v>
                      </c:pt>
                      <c:pt idx="1908">
                        <c:v>174</c:v>
                      </c:pt>
                      <c:pt idx="1909">
                        <c:v>183</c:v>
                      </c:pt>
                      <c:pt idx="1910">
                        <c:v>185</c:v>
                      </c:pt>
                      <c:pt idx="1911">
                        <c:v>204</c:v>
                      </c:pt>
                      <c:pt idx="1912">
                        <c:v>209</c:v>
                      </c:pt>
                      <c:pt idx="1913">
                        <c:v>211</c:v>
                      </c:pt>
                      <c:pt idx="1914">
                        <c:v>217</c:v>
                      </c:pt>
                      <c:pt idx="1915">
                        <c:v>188</c:v>
                      </c:pt>
                      <c:pt idx="1916">
                        <c:v>158</c:v>
                      </c:pt>
                      <c:pt idx="1917">
                        <c:v>158</c:v>
                      </c:pt>
                      <c:pt idx="1918">
                        <c:v>158</c:v>
                      </c:pt>
                      <c:pt idx="1919">
                        <c:v>162</c:v>
                      </c:pt>
                      <c:pt idx="1920">
                        <c:v>162</c:v>
                      </c:pt>
                      <c:pt idx="1921">
                        <c:v>160</c:v>
                      </c:pt>
                      <c:pt idx="1922">
                        <c:v>157</c:v>
                      </c:pt>
                      <c:pt idx="1923">
                        <c:v>178</c:v>
                      </c:pt>
                      <c:pt idx="1924">
                        <c:v>198</c:v>
                      </c:pt>
                      <c:pt idx="1925">
                        <c:v>203</c:v>
                      </c:pt>
                      <c:pt idx="1926">
                        <c:v>174</c:v>
                      </c:pt>
                      <c:pt idx="1927">
                        <c:v>168</c:v>
                      </c:pt>
                      <c:pt idx="1928">
                        <c:v>197</c:v>
                      </c:pt>
                      <c:pt idx="1929">
                        <c:v>206</c:v>
                      </c:pt>
                      <c:pt idx="1930">
                        <c:v>204</c:v>
                      </c:pt>
                      <c:pt idx="1931">
                        <c:v>185</c:v>
                      </c:pt>
                      <c:pt idx="1932">
                        <c:v>170</c:v>
                      </c:pt>
                      <c:pt idx="1933">
                        <c:v>190</c:v>
                      </c:pt>
                      <c:pt idx="1934">
                        <c:v>202</c:v>
                      </c:pt>
                      <c:pt idx="1935">
                        <c:v>206</c:v>
                      </c:pt>
                      <c:pt idx="1936">
                        <c:v>206</c:v>
                      </c:pt>
                      <c:pt idx="1937">
                        <c:v>218</c:v>
                      </c:pt>
                      <c:pt idx="1938">
                        <c:v>217</c:v>
                      </c:pt>
                      <c:pt idx="1939">
                        <c:v>205</c:v>
                      </c:pt>
                      <c:pt idx="1940">
                        <c:v>180</c:v>
                      </c:pt>
                      <c:pt idx="1941">
                        <c:v>173</c:v>
                      </c:pt>
                      <c:pt idx="1942">
                        <c:v>172</c:v>
                      </c:pt>
                      <c:pt idx="1943">
                        <c:v>175</c:v>
                      </c:pt>
                      <c:pt idx="1944">
                        <c:v>174</c:v>
                      </c:pt>
                      <c:pt idx="1945">
                        <c:v>151</c:v>
                      </c:pt>
                      <c:pt idx="1946">
                        <c:v>150</c:v>
                      </c:pt>
                      <c:pt idx="1947">
                        <c:v>159</c:v>
                      </c:pt>
                      <c:pt idx="1948">
                        <c:v>163</c:v>
                      </c:pt>
                      <c:pt idx="1949">
                        <c:v>171</c:v>
                      </c:pt>
                      <c:pt idx="1950">
                        <c:v>171</c:v>
                      </c:pt>
                      <c:pt idx="1951">
                        <c:v>177</c:v>
                      </c:pt>
                      <c:pt idx="1952">
                        <c:v>165</c:v>
                      </c:pt>
                      <c:pt idx="1953">
                        <c:v>156</c:v>
                      </c:pt>
                      <c:pt idx="1954">
                        <c:v>156</c:v>
                      </c:pt>
                      <c:pt idx="1955">
                        <c:v>177</c:v>
                      </c:pt>
                      <c:pt idx="1956">
                        <c:v>166</c:v>
                      </c:pt>
                      <c:pt idx="1957">
                        <c:v>143</c:v>
                      </c:pt>
                      <c:pt idx="1958">
                        <c:v>143</c:v>
                      </c:pt>
                      <c:pt idx="1959">
                        <c:v>148</c:v>
                      </c:pt>
                      <c:pt idx="1960">
                        <c:v>156</c:v>
                      </c:pt>
                      <c:pt idx="1961">
                        <c:v>160</c:v>
                      </c:pt>
                      <c:pt idx="1962">
                        <c:v>157</c:v>
                      </c:pt>
                      <c:pt idx="1963">
                        <c:v>160</c:v>
                      </c:pt>
                      <c:pt idx="1964">
                        <c:v>166</c:v>
                      </c:pt>
                      <c:pt idx="1965">
                        <c:v>129</c:v>
                      </c:pt>
                      <c:pt idx="1966">
                        <c:v>109</c:v>
                      </c:pt>
                      <c:pt idx="1967">
                        <c:v>60</c:v>
                      </c:pt>
                      <c:pt idx="1968">
                        <c:v>60</c:v>
                      </c:pt>
                      <c:pt idx="1969">
                        <c:v>13</c:v>
                      </c:pt>
                      <c:pt idx="1970">
                        <c:v>13</c:v>
                      </c:pt>
                      <c:pt idx="1971">
                        <c:v>4</c:v>
                      </c:pt>
                      <c:pt idx="1972">
                        <c:v>1</c:v>
                      </c:pt>
                      <c:pt idx="1973">
                        <c:v>1</c:v>
                      </c:pt>
                      <c:pt idx="1974">
                        <c:v>1</c:v>
                      </c:pt>
                      <c:pt idx="1975">
                        <c:v>1</c:v>
                      </c:pt>
                      <c:pt idx="1976">
                        <c:v>1</c:v>
                      </c:pt>
                      <c:pt idx="1977">
                        <c:v>1</c:v>
                      </c:pt>
                      <c:pt idx="1978">
                        <c:v>1</c:v>
                      </c:pt>
                      <c:pt idx="1979">
                        <c:v>1</c:v>
                      </c:pt>
                      <c:pt idx="1980">
                        <c:v>1</c:v>
                      </c:pt>
                      <c:pt idx="1981">
                        <c:v>1</c:v>
                      </c:pt>
                      <c:pt idx="1982">
                        <c:v>1</c:v>
                      </c:pt>
                      <c:pt idx="1983">
                        <c:v>1</c:v>
                      </c:pt>
                      <c:pt idx="1984">
                        <c:v>1</c:v>
                      </c:pt>
                      <c:pt idx="1985">
                        <c:v>0</c:v>
                      </c:pt>
                      <c:pt idx="1986">
                        <c:v>23</c:v>
                      </c:pt>
                      <c:pt idx="1987">
                        <c:v>54</c:v>
                      </c:pt>
                      <c:pt idx="1988">
                        <c:v>137</c:v>
                      </c:pt>
                      <c:pt idx="1989">
                        <c:v>158</c:v>
                      </c:pt>
                      <c:pt idx="1990">
                        <c:v>166</c:v>
                      </c:pt>
                      <c:pt idx="1991">
                        <c:v>129</c:v>
                      </c:pt>
                      <c:pt idx="1992">
                        <c:v>96</c:v>
                      </c:pt>
                      <c:pt idx="1993">
                        <c:v>91</c:v>
                      </c:pt>
                      <c:pt idx="1994">
                        <c:v>104</c:v>
                      </c:pt>
                      <c:pt idx="1995">
                        <c:v>127</c:v>
                      </c:pt>
                      <c:pt idx="1996">
                        <c:v>147</c:v>
                      </c:pt>
                      <c:pt idx="1997">
                        <c:v>129</c:v>
                      </c:pt>
                      <c:pt idx="1998">
                        <c:v>122</c:v>
                      </c:pt>
                      <c:pt idx="1999">
                        <c:v>118</c:v>
                      </c:pt>
                      <c:pt idx="2000">
                        <c:v>125</c:v>
                      </c:pt>
                      <c:pt idx="2001">
                        <c:v>147</c:v>
                      </c:pt>
                      <c:pt idx="2002">
                        <c:v>178</c:v>
                      </c:pt>
                      <c:pt idx="2003">
                        <c:v>200</c:v>
                      </c:pt>
                      <c:pt idx="2004">
                        <c:v>198</c:v>
                      </c:pt>
                      <c:pt idx="2005">
                        <c:v>189</c:v>
                      </c:pt>
                      <c:pt idx="2006">
                        <c:v>183</c:v>
                      </c:pt>
                      <c:pt idx="2007">
                        <c:v>172</c:v>
                      </c:pt>
                      <c:pt idx="2008">
                        <c:v>186</c:v>
                      </c:pt>
                      <c:pt idx="2009">
                        <c:v>234</c:v>
                      </c:pt>
                      <c:pt idx="2010">
                        <c:v>317</c:v>
                      </c:pt>
                      <c:pt idx="2011">
                        <c:v>352</c:v>
                      </c:pt>
                      <c:pt idx="2012">
                        <c:v>341</c:v>
                      </c:pt>
                      <c:pt idx="2013">
                        <c:v>337</c:v>
                      </c:pt>
                      <c:pt idx="2014">
                        <c:v>367</c:v>
                      </c:pt>
                      <c:pt idx="2015">
                        <c:v>398</c:v>
                      </c:pt>
                      <c:pt idx="2016">
                        <c:v>446</c:v>
                      </c:pt>
                      <c:pt idx="2017">
                        <c:v>475</c:v>
                      </c:pt>
                      <c:pt idx="2018">
                        <c:v>494</c:v>
                      </c:pt>
                      <c:pt idx="2019">
                        <c:v>558</c:v>
                      </c:pt>
                      <c:pt idx="2020">
                        <c:v>593</c:v>
                      </c:pt>
                      <c:pt idx="2021">
                        <c:v>579</c:v>
                      </c:pt>
                      <c:pt idx="2022">
                        <c:v>686</c:v>
                      </c:pt>
                      <c:pt idx="2023">
                        <c:v>796</c:v>
                      </c:pt>
                      <c:pt idx="2024">
                        <c:v>838</c:v>
                      </c:pt>
                      <c:pt idx="2025">
                        <c:v>835</c:v>
                      </c:pt>
                      <c:pt idx="2026">
                        <c:v>802</c:v>
                      </c:pt>
                      <c:pt idx="2027">
                        <c:v>772</c:v>
                      </c:pt>
                      <c:pt idx="2028">
                        <c:v>640</c:v>
                      </c:pt>
                      <c:pt idx="2029">
                        <c:v>107</c:v>
                      </c:pt>
                      <c:pt idx="2030">
                        <c:v>8</c:v>
                      </c:pt>
                      <c:pt idx="2031">
                        <c:v>5</c:v>
                      </c:pt>
                      <c:pt idx="2032">
                        <c:v>2</c:v>
                      </c:pt>
                      <c:pt idx="2033">
                        <c:v>0</c:v>
                      </c:pt>
                      <c:pt idx="2034">
                        <c:v>0</c:v>
                      </c:pt>
                      <c:pt idx="2035">
                        <c:v>0</c:v>
                      </c:pt>
                      <c:pt idx="2036">
                        <c:v>0</c:v>
                      </c:pt>
                      <c:pt idx="2037">
                        <c:v>0</c:v>
                      </c:pt>
                      <c:pt idx="2038">
                        <c:v>0</c:v>
                      </c:pt>
                      <c:pt idx="2039">
                        <c:v>0</c:v>
                      </c:pt>
                      <c:pt idx="2040">
                        <c:v>0</c:v>
                      </c:pt>
                      <c:pt idx="2041">
                        <c:v>0</c:v>
                      </c:pt>
                      <c:pt idx="2042">
                        <c:v>0</c:v>
                      </c:pt>
                      <c:pt idx="2043">
                        <c:v>0</c:v>
                      </c:pt>
                      <c:pt idx="2044">
                        <c:v>3</c:v>
                      </c:pt>
                      <c:pt idx="2045">
                        <c:v>3</c:v>
                      </c:pt>
                      <c:pt idx="2046">
                        <c:v>11</c:v>
                      </c:pt>
                      <c:pt idx="2047">
                        <c:v>23</c:v>
                      </c:pt>
                      <c:pt idx="2048">
                        <c:v>36</c:v>
                      </c:pt>
                      <c:pt idx="2049">
                        <c:v>51</c:v>
                      </c:pt>
                      <c:pt idx="2050">
                        <c:v>75</c:v>
                      </c:pt>
                      <c:pt idx="2051">
                        <c:v>84</c:v>
                      </c:pt>
                      <c:pt idx="2052">
                        <c:v>91</c:v>
                      </c:pt>
                      <c:pt idx="2053">
                        <c:v>92</c:v>
                      </c:pt>
                      <c:pt idx="2054">
                        <c:v>90</c:v>
                      </c:pt>
                      <c:pt idx="2055">
                        <c:v>88</c:v>
                      </c:pt>
                      <c:pt idx="2056">
                        <c:v>94</c:v>
                      </c:pt>
                      <c:pt idx="2057">
                        <c:v>98</c:v>
                      </c:pt>
                      <c:pt idx="2058">
                        <c:v>97</c:v>
                      </c:pt>
                      <c:pt idx="2059">
                        <c:v>94</c:v>
                      </c:pt>
                      <c:pt idx="2060">
                        <c:v>93</c:v>
                      </c:pt>
                      <c:pt idx="2061">
                        <c:v>88</c:v>
                      </c:pt>
                      <c:pt idx="2062">
                        <c:v>83</c:v>
                      </c:pt>
                      <c:pt idx="2063">
                        <c:v>78</c:v>
                      </c:pt>
                      <c:pt idx="2064">
                        <c:v>73</c:v>
                      </c:pt>
                      <c:pt idx="2065">
                        <c:v>72</c:v>
                      </c:pt>
                      <c:pt idx="2066">
                        <c:v>71</c:v>
                      </c:pt>
                      <c:pt idx="2067">
                        <c:v>68</c:v>
                      </c:pt>
                      <c:pt idx="2068">
                        <c:v>63</c:v>
                      </c:pt>
                      <c:pt idx="2069">
                        <c:v>60</c:v>
                      </c:pt>
                      <c:pt idx="2070">
                        <c:v>64</c:v>
                      </c:pt>
                      <c:pt idx="2071">
                        <c:v>75</c:v>
                      </c:pt>
                      <c:pt idx="2072">
                        <c:v>243</c:v>
                      </c:pt>
                      <c:pt idx="2073">
                        <c:v>588</c:v>
                      </c:pt>
                      <c:pt idx="2074">
                        <c:v>833</c:v>
                      </c:pt>
                      <c:pt idx="2075">
                        <c:v>536</c:v>
                      </c:pt>
                      <c:pt idx="2076">
                        <c:v>460</c:v>
                      </c:pt>
                      <c:pt idx="2077">
                        <c:v>683</c:v>
                      </c:pt>
                      <c:pt idx="2078">
                        <c:v>664</c:v>
                      </c:pt>
                      <c:pt idx="2079">
                        <c:v>449</c:v>
                      </c:pt>
                      <c:pt idx="2080">
                        <c:v>137</c:v>
                      </c:pt>
                      <c:pt idx="2081">
                        <c:v>30</c:v>
                      </c:pt>
                      <c:pt idx="2082">
                        <c:v>4</c:v>
                      </c:pt>
                      <c:pt idx="2083">
                        <c:v>2</c:v>
                      </c:pt>
                      <c:pt idx="2084">
                        <c:v>0</c:v>
                      </c:pt>
                      <c:pt idx="2085">
                        <c:v>0</c:v>
                      </c:pt>
                      <c:pt idx="2086">
                        <c:v>0</c:v>
                      </c:pt>
                      <c:pt idx="2087">
                        <c:v>0</c:v>
                      </c:pt>
                      <c:pt idx="2088">
                        <c:v>0</c:v>
                      </c:pt>
                      <c:pt idx="2089">
                        <c:v>0</c:v>
                      </c:pt>
                      <c:pt idx="2090">
                        <c:v>0</c:v>
                      </c:pt>
                      <c:pt idx="2091">
                        <c:v>1</c:v>
                      </c:pt>
                      <c:pt idx="2092">
                        <c:v>1</c:v>
                      </c:pt>
                      <c:pt idx="2093">
                        <c:v>1</c:v>
                      </c:pt>
                      <c:pt idx="2094">
                        <c:v>0</c:v>
                      </c:pt>
                      <c:pt idx="2095">
                        <c:v>0</c:v>
                      </c:pt>
                      <c:pt idx="2096">
                        <c:v>0</c:v>
                      </c:pt>
                      <c:pt idx="2097">
                        <c:v>0</c:v>
                      </c:pt>
                      <c:pt idx="209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9FA-4392-A694-089C7F71403E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'Direto TT Test'!$G$1</c15:sqref>
                        </c15:formulaRef>
                      </c:ext>
                    </c:extLst>
                    <c:strCache>
                      <c:ptCount val="1"/>
                      <c:pt idx="0">
                        <c:v> cadence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'Direto TT Test'!$G$2:$G$2100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69</c:v>
                      </c:pt>
                      <c:pt idx="1">
                        <c:v>67</c:v>
                      </c:pt>
                      <c:pt idx="2">
                        <c:v>67</c:v>
                      </c:pt>
                      <c:pt idx="3">
                        <c:v>66</c:v>
                      </c:pt>
                      <c:pt idx="4">
                        <c:v>66</c:v>
                      </c:pt>
                      <c:pt idx="5">
                        <c:v>65</c:v>
                      </c:pt>
                      <c:pt idx="6">
                        <c:v>64</c:v>
                      </c:pt>
                      <c:pt idx="7">
                        <c:v>63</c:v>
                      </c:pt>
                      <c:pt idx="8">
                        <c:v>62</c:v>
                      </c:pt>
                      <c:pt idx="9">
                        <c:v>63</c:v>
                      </c:pt>
                      <c:pt idx="10">
                        <c:v>63</c:v>
                      </c:pt>
                      <c:pt idx="11">
                        <c:v>62</c:v>
                      </c:pt>
                      <c:pt idx="12">
                        <c:v>62</c:v>
                      </c:pt>
                      <c:pt idx="13">
                        <c:v>61</c:v>
                      </c:pt>
                      <c:pt idx="14">
                        <c:v>61</c:v>
                      </c:pt>
                      <c:pt idx="15">
                        <c:v>62</c:v>
                      </c:pt>
                      <c:pt idx="16">
                        <c:v>62</c:v>
                      </c:pt>
                      <c:pt idx="17">
                        <c:v>62</c:v>
                      </c:pt>
                      <c:pt idx="18">
                        <c:v>60</c:v>
                      </c:pt>
                      <c:pt idx="19">
                        <c:v>61</c:v>
                      </c:pt>
                      <c:pt idx="20">
                        <c:v>61</c:v>
                      </c:pt>
                      <c:pt idx="21">
                        <c:v>59</c:v>
                      </c:pt>
                      <c:pt idx="22">
                        <c:v>62</c:v>
                      </c:pt>
                      <c:pt idx="23">
                        <c:v>58</c:v>
                      </c:pt>
                      <c:pt idx="24">
                        <c:v>57</c:v>
                      </c:pt>
                      <c:pt idx="25">
                        <c:v>56</c:v>
                      </c:pt>
                      <c:pt idx="26">
                        <c:v>56</c:v>
                      </c:pt>
                      <c:pt idx="27">
                        <c:v>56</c:v>
                      </c:pt>
                      <c:pt idx="28">
                        <c:v>56</c:v>
                      </c:pt>
                      <c:pt idx="29">
                        <c:v>59</c:v>
                      </c:pt>
                      <c:pt idx="30">
                        <c:v>60</c:v>
                      </c:pt>
                      <c:pt idx="31">
                        <c:v>62</c:v>
                      </c:pt>
                      <c:pt idx="32">
                        <c:v>65</c:v>
                      </c:pt>
                      <c:pt idx="33">
                        <c:v>63</c:v>
                      </c:pt>
                      <c:pt idx="34">
                        <c:v>61</c:v>
                      </c:pt>
                      <c:pt idx="35">
                        <c:v>59</c:v>
                      </c:pt>
                      <c:pt idx="36">
                        <c:v>61</c:v>
                      </c:pt>
                      <c:pt idx="37">
                        <c:v>59</c:v>
                      </c:pt>
                      <c:pt idx="38">
                        <c:v>60</c:v>
                      </c:pt>
                      <c:pt idx="39">
                        <c:v>57</c:v>
                      </c:pt>
                      <c:pt idx="40">
                        <c:v>57</c:v>
                      </c:pt>
                      <c:pt idx="41">
                        <c:v>59</c:v>
                      </c:pt>
                      <c:pt idx="42">
                        <c:v>57</c:v>
                      </c:pt>
                      <c:pt idx="43">
                        <c:v>61</c:v>
                      </c:pt>
                      <c:pt idx="44">
                        <c:v>62</c:v>
                      </c:pt>
                      <c:pt idx="45">
                        <c:v>61</c:v>
                      </c:pt>
                      <c:pt idx="46">
                        <c:v>61</c:v>
                      </c:pt>
                      <c:pt idx="47">
                        <c:v>63</c:v>
                      </c:pt>
                      <c:pt idx="48">
                        <c:v>65</c:v>
                      </c:pt>
                      <c:pt idx="49">
                        <c:v>67</c:v>
                      </c:pt>
                      <c:pt idx="50">
                        <c:v>68</c:v>
                      </c:pt>
                      <c:pt idx="51">
                        <c:v>70</c:v>
                      </c:pt>
                      <c:pt idx="52">
                        <c:v>71</c:v>
                      </c:pt>
                      <c:pt idx="53">
                        <c:v>73</c:v>
                      </c:pt>
                      <c:pt idx="54">
                        <c:v>73</c:v>
                      </c:pt>
                      <c:pt idx="55">
                        <c:v>74</c:v>
                      </c:pt>
                      <c:pt idx="56">
                        <c:v>73</c:v>
                      </c:pt>
                      <c:pt idx="57">
                        <c:v>74</c:v>
                      </c:pt>
                      <c:pt idx="58">
                        <c:v>74</c:v>
                      </c:pt>
                      <c:pt idx="59">
                        <c:v>74</c:v>
                      </c:pt>
                      <c:pt idx="60">
                        <c:v>75</c:v>
                      </c:pt>
                      <c:pt idx="61">
                        <c:v>72</c:v>
                      </c:pt>
                      <c:pt idx="62">
                        <c:v>71</c:v>
                      </c:pt>
                      <c:pt idx="63">
                        <c:v>71</c:v>
                      </c:pt>
                      <c:pt idx="64">
                        <c:v>70</c:v>
                      </c:pt>
                      <c:pt idx="65">
                        <c:v>70</c:v>
                      </c:pt>
                      <c:pt idx="66">
                        <c:v>72</c:v>
                      </c:pt>
                      <c:pt idx="67">
                        <c:v>72</c:v>
                      </c:pt>
                      <c:pt idx="68">
                        <c:v>75</c:v>
                      </c:pt>
                      <c:pt idx="69">
                        <c:v>70</c:v>
                      </c:pt>
                      <c:pt idx="70">
                        <c:v>74</c:v>
                      </c:pt>
                      <c:pt idx="71">
                        <c:v>72</c:v>
                      </c:pt>
                      <c:pt idx="72">
                        <c:v>75</c:v>
                      </c:pt>
                      <c:pt idx="73">
                        <c:v>74</c:v>
                      </c:pt>
                      <c:pt idx="74">
                        <c:v>76</c:v>
                      </c:pt>
                      <c:pt idx="75">
                        <c:v>74</c:v>
                      </c:pt>
                      <c:pt idx="76">
                        <c:v>78</c:v>
                      </c:pt>
                      <c:pt idx="77">
                        <c:v>73</c:v>
                      </c:pt>
                      <c:pt idx="78">
                        <c:v>74</c:v>
                      </c:pt>
                      <c:pt idx="79">
                        <c:v>72</c:v>
                      </c:pt>
                      <c:pt idx="80">
                        <c:v>69</c:v>
                      </c:pt>
                      <c:pt idx="81">
                        <c:v>70</c:v>
                      </c:pt>
                      <c:pt idx="82">
                        <c:v>71</c:v>
                      </c:pt>
                      <c:pt idx="83">
                        <c:v>74</c:v>
                      </c:pt>
                      <c:pt idx="84">
                        <c:v>76</c:v>
                      </c:pt>
                      <c:pt idx="85">
                        <c:v>78</c:v>
                      </c:pt>
                      <c:pt idx="86">
                        <c:v>75</c:v>
                      </c:pt>
                      <c:pt idx="87">
                        <c:v>79</c:v>
                      </c:pt>
                      <c:pt idx="88">
                        <c:v>79</c:v>
                      </c:pt>
                      <c:pt idx="89">
                        <c:v>80</c:v>
                      </c:pt>
                      <c:pt idx="90">
                        <c:v>81</c:v>
                      </c:pt>
                      <c:pt idx="91">
                        <c:v>82</c:v>
                      </c:pt>
                      <c:pt idx="92">
                        <c:v>81</c:v>
                      </c:pt>
                      <c:pt idx="93">
                        <c:v>80</c:v>
                      </c:pt>
                      <c:pt idx="94">
                        <c:v>79</c:v>
                      </c:pt>
                      <c:pt idx="95">
                        <c:v>78</c:v>
                      </c:pt>
                      <c:pt idx="96">
                        <c:v>78</c:v>
                      </c:pt>
                      <c:pt idx="97">
                        <c:v>78</c:v>
                      </c:pt>
                      <c:pt idx="98">
                        <c:v>78</c:v>
                      </c:pt>
                      <c:pt idx="99">
                        <c:v>78</c:v>
                      </c:pt>
                      <c:pt idx="100">
                        <c:v>78</c:v>
                      </c:pt>
                      <c:pt idx="101">
                        <c:v>63</c:v>
                      </c:pt>
                      <c:pt idx="102">
                        <c:v>63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1</c:v>
                      </c:pt>
                      <c:pt idx="117">
                        <c:v>13</c:v>
                      </c:pt>
                      <c:pt idx="118">
                        <c:v>28</c:v>
                      </c:pt>
                      <c:pt idx="119">
                        <c:v>46</c:v>
                      </c:pt>
                      <c:pt idx="120">
                        <c:v>73</c:v>
                      </c:pt>
                      <c:pt idx="121">
                        <c:v>79</c:v>
                      </c:pt>
                      <c:pt idx="122">
                        <c:v>82</c:v>
                      </c:pt>
                      <c:pt idx="123">
                        <c:v>85</c:v>
                      </c:pt>
                      <c:pt idx="124">
                        <c:v>84</c:v>
                      </c:pt>
                      <c:pt idx="125">
                        <c:v>82</c:v>
                      </c:pt>
                      <c:pt idx="126">
                        <c:v>80</c:v>
                      </c:pt>
                      <c:pt idx="127">
                        <c:v>80</c:v>
                      </c:pt>
                      <c:pt idx="128">
                        <c:v>79</c:v>
                      </c:pt>
                      <c:pt idx="129">
                        <c:v>81</c:v>
                      </c:pt>
                      <c:pt idx="130">
                        <c:v>82</c:v>
                      </c:pt>
                      <c:pt idx="131">
                        <c:v>83</c:v>
                      </c:pt>
                      <c:pt idx="132">
                        <c:v>80</c:v>
                      </c:pt>
                      <c:pt idx="133">
                        <c:v>81</c:v>
                      </c:pt>
                      <c:pt idx="134">
                        <c:v>83</c:v>
                      </c:pt>
                      <c:pt idx="135">
                        <c:v>82</c:v>
                      </c:pt>
                      <c:pt idx="136">
                        <c:v>82</c:v>
                      </c:pt>
                      <c:pt idx="137">
                        <c:v>78</c:v>
                      </c:pt>
                      <c:pt idx="138">
                        <c:v>74</c:v>
                      </c:pt>
                      <c:pt idx="139">
                        <c:v>81</c:v>
                      </c:pt>
                      <c:pt idx="140">
                        <c:v>81</c:v>
                      </c:pt>
                      <c:pt idx="141">
                        <c:v>84</c:v>
                      </c:pt>
                      <c:pt idx="142">
                        <c:v>83</c:v>
                      </c:pt>
                      <c:pt idx="143">
                        <c:v>82</c:v>
                      </c:pt>
                      <c:pt idx="144">
                        <c:v>84</c:v>
                      </c:pt>
                      <c:pt idx="145">
                        <c:v>81</c:v>
                      </c:pt>
                      <c:pt idx="146">
                        <c:v>80</c:v>
                      </c:pt>
                      <c:pt idx="147">
                        <c:v>83</c:v>
                      </c:pt>
                      <c:pt idx="148">
                        <c:v>82</c:v>
                      </c:pt>
                      <c:pt idx="149">
                        <c:v>84</c:v>
                      </c:pt>
                      <c:pt idx="150">
                        <c:v>84</c:v>
                      </c:pt>
                      <c:pt idx="151">
                        <c:v>86</c:v>
                      </c:pt>
                      <c:pt idx="152">
                        <c:v>85</c:v>
                      </c:pt>
                      <c:pt idx="153">
                        <c:v>85</c:v>
                      </c:pt>
                      <c:pt idx="154">
                        <c:v>87</c:v>
                      </c:pt>
                      <c:pt idx="155">
                        <c:v>87</c:v>
                      </c:pt>
                      <c:pt idx="156">
                        <c:v>87</c:v>
                      </c:pt>
                      <c:pt idx="157">
                        <c:v>86</c:v>
                      </c:pt>
                      <c:pt idx="158">
                        <c:v>85</c:v>
                      </c:pt>
                      <c:pt idx="159">
                        <c:v>84</c:v>
                      </c:pt>
                      <c:pt idx="160">
                        <c:v>84</c:v>
                      </c:pt>
                      <c:pt idx="161">
                        <c:v>86</c:v>
                      </c:pt>
                      <c:pt idx="162">
                        <c:v>86</c:v>
                      </c:pt>
                      <c:pt idx="163">
                        <c:v>86</c:v>
                      </c:pt>
                      <c:pt idx="164">
                        <c:v>85</c:v>
                      </c:pt>
                      <c:pt idx="165">
                        <c:v>84</c:v>
                      </c:pt>
                      <c:pt idx="166">
                        <c:v>84</c:v>
                      </c:pt>
                      <c:pt idx="167">
                        <c:v>84</c:v>
                      </c:pt>
                      <c:pt idx="168">
                        <c:v>84</c:v>
                      </c:pt>
                      <c:pt idx="169">
                        <c:v>85</c:v>
                      </c:pt>
                      <c:pt idx="170">
                        <c:v>85</c:v>
                      </c:pt>
                      <c:pt idx="171">
                        <c:v>85</c:v>
                      </c:pt>
                      <c:pt idx="172">
                        <c:v>85</c:v>
                      </c:pt>
                      <c:pt idx="173">
                        <c:v>85</c:v>
                      </c:pt>
                      <c:pt idx="174">
                        <c:v>86</c:v>
                      </c:pt>
                      <c:pt idx="175">
                        <c:v>83</c:v>
                      </c:pt>
                      <c:pt idx="176">
                        <c:v>84</c:v>
                      </c:pt>
                      <c:pt idx="177">
                        <c:v>85</c:v>
                      </c:pt>
                      <c:pt idx="178">
                        <c:v>88</c:v>
                      </c:pt>
                      <c:pt idx="179">
                        <c:v>85</c:v>
                      </c:pt>
                      <c:pt idx="180">
                        <c:v>84</c:v>
                      </c:pt>
                      <c:pt idx="181">
                        <c:v>88</c:v>
                      </c:pt>
                      <c:pt idx="182">
                        <c:v>87</c:v>
                      </c:pt>
                      <c:pt idx="183">
                        <c:v>88</c:v>
                      </c:pt>
                      <c:pt idx="184">
                        <c:v>83</c:v>
                      </c:pt>
                      <c:pt idx="185">
                        <c:v>82</c:v>
                      </c:pt>
                      <c:pt idx="186">
                        <c:v>87</c:v>
                      </c:pt>
                      <c:pt idx="187">
                        <c:v>84</c:v>
                      </c:pt>
                      <c:pt idx="188">
                        <c:v>85</c:v>
                      </c:pt>
                      <c:pt idx="189">
                        <c:v>84</c:v>
                      </c:pt>
                      <c:pt idx="190">
                        <c:v>84</c:v>
                      </c:pt>
                      <c:pt idx="191">
                        <c:v>82</c:v>
                      </c:pt>
                      <c:pt idx="192">
                        <c:v>85</c:v>
                      </c:pt>
                      <c:pt idx="193">
                        <c:v>85</c:v>
                      </c:pt>
                      <c:pt idx="194">
                        <c:v>83</c:v>
                      </c:pt>
                      <c:pt idx="195">
                        <c:v>83</c:v>
                      </c:pt>
                      <c:pt idx="196">
                        <c:v>83</c:v>
                      </c:pt>
                      <c:pt idx="197">
                        <c:v>80</c:v>
                      </c:pt>
                      <c:pt idx="198">
                        <c:v>81</c:v>
                      </c:pt>
                      <c:pt idx="199">
                        <c:v>82</c:v>
                      </c:pt>
                      <c:pt idx="200">
                        <c:v>83</c:v>
                      </c:pt>
                      <c:pt idx="201">
                        <c:v>83</c:v>
                      </c:pt>
                      <c:pt idx="202">
                        <c:v>84</c:v>
                      </c:pt>
                      <c:pt idx="203">
                        <c:v>84</c:v>
                      </c:pt>
                      <c:pt idx="204">
                        <c:v>84</c:v>
                      </c:pt>
                      <c:pt idx="205">
                        <c:v>84</c:v>
                      </c:pt>
                      <c:pt idx="206">
                        <c:v>84</c:v>
                      </c:pt>
                      <c:pt idx="207">
                        <c:v>83</c:v>
                      </c:pt>
                      <c:pt idx="208">
                        <c:v>82</c:v>
                      </c:pt>
                      <c:pt idx="209">
                        <c:v>82</c:v>
                      </c:pt>
                      <c:pt idx="210">
                        <c:v>80</c:v>
                      </c:pt>
                      <c:pt idx="211">
                        <c:v>80</c:v>
                      </c:pt>
                      <c:pt idx="212">
                        <c:v>79</c:v>
                      </c:pt>
                      <c:pt idx="213">
                        <c:v>80</c:v>
                      </c:pt>
                      <c:pt idx="214">
                        <c:v>80</c:v>
                      </c:pt>
                      <c:pt idx="215">
                        <c:v>82</c:v>
                      </c:pt>
                      <c:pt idx="216">
                        <c:v>81</c:v>
                      </c:pt>
                      <c:pt idx="217">
                        <c:v>81</c:v>
                      </c:pt>
                      <c:pt idx="218">
                        <c:v>81</c:v>
                      </c:pt>
                      <c:pt idx="219">
                        <c:v>81</c:v>
                      </c:pt>
                      <c:pt idx="220">
                        <c:v>79</c:v>
                      </c:pt>
                      <c:pt idx="221">
                        <c:v>77</c:v>
                      </c:pt>
                      <c:pt idx="222">
                        <c:v>78</c:v>
                      </c:pt>
                      <c:pt idx="223">
                        <c:v>79</c:v>
                      </c:pt>
                      <c:pt idx="224">
                        <c:v>80</c:v>
                      </c:pt>
                      <c:pt idx="225">
                        <c:v>81</c:v>
                      </c:pt>
                      <c:pt idx="226">
                        <c:v>84</c:v>
                      </c:pt>
                      <c:pt idx="227">
                        <c:v>82</c:v>
                      </c:pt>
                      <c:pt idx="228">
                        <c:v>83</c:v>
                      </c:pt>
                      <c:pt idx="229">
                        <c:v>81</c:v>
                      </c:pt>
                      <c:pt idx="230">
                        <c:v>83</c:v>
                      </c:pt>
                      <c:pt idx="231">
                        <c:v>79</c:v>
                      </c:pt>
                      <c:pt idx="232">
                        <c:v>80</c:v>
                      </c:pt>
                      <c:pt idx="233">
                        <c:v>82</c:v>
                      </c:pt>
                      <c:pt idx="234">
                        <c:v>82</c:v>
                      </c:pt>
                      <c:pt idx="235">
                        <c:v>82</c:v>
                      </c:pt>
                      <c:pt idx="236">
                        <c:v>81</c:v>
                      </c:pt>
                      <c:pt idx="237">
                        <c:v>83</c:v>
                      </c:pt>
                      <c:pt idx="238">
                        <c:v>83</c:v>
                      </c:pt>
                      <c:pt idx="239">
                        <c:v>81</c:v>
                      </c:pt>
                      <c:pt idx="240">
                        <c:v>83</c:v>
                      </c:pt>
                      <c:pt idx="241">
                        <c:v>82</c:v>
                      </c:pt>
                      <c:pt idx="242">
                        <c:v>81</c:v>
                      </c:pt>
                      <c:pt idx="243">
                        <c:v>82</c:v>
                      </c:pt>
                      <c:pt idx="244">
                        <c:v>82</c:v>
                      </c:pt>
                      <c:pt idx="245">
                        <c:v>83</c:v>
                      </c:pt>
                      <c:pt idx="246">
                        <c:v>83</c:v>
                      </c:pt>
                      <c:pt idx="247">
                        <c:v>83</c:v>
                      </c:pt>
                      <c:pt idx="248">
                        <c:v>82</c:v>
                      </c:pt>
                      <c:pt idx="249">
                        <c:v>82</c:v>
                      </c:pt>
                      <c:pt idx="250">
                        <c:v>81</c:v>
                      </c:pt>
                      <c:pt idx="251">
                        <c:v>81</c:v>
                      </c:pt>
                      <c:pt idx="252">
                        <c:v>82</c:v>
                      </c:pt>
                      <c:pt idx="253">
                        <c:v>83</c:v>
                      </c:pt>
                      <c:pt idx="254">
                        <c:v>84</c:v>
                      </c:pt>
                      <c:pt idx="255">
                        <c:v>84</c:v>
                      </c:pt>
                      <c:pt idx="256">
                        <c:v>84</c:v>
                      </c:pt>
                      <c:pt idx="257">
                        <c:v>84</c:v>
                      </c:pt>
                      <c:pt idx="258">
                        <c:v>82</c:v>
                      </c:pt>
                      <c:pt idx="259">
                        <c:v>81</c:v>
                      </c:pt>
                      <c:pt idx="260">
                        <c:v>81</c:v>
                      </c:pt>
                      <c:pt idx="261">
                        <c:v>82</c:v>
                      </c:pt>
                      <c:pt idx="262">
                        <c:v>82</c:v>
                      </c:pt>
                      <c:pt idx="263">
                        <c:v>82</c:v>
                      </c:pt>
                      <c:pt idx="264">
                        <c:v>82</c:v>
                      </c:pt>
                      <c:pt idx="265">
                        <c:v>80</c:v>
                      </c:pt>
                      <c:pt idx="266">
                        <c:v>81</c:v>
                      </c:pt>
                      <c:pt idx="267">
                        <c:v>81</c:v>
                      </c:pt>
                      <c:pt idx="268">
                        <c:v>80</c:v>
                      </c:pt>
                      <c:pt idx="269">
                        <c:v>80</c:v>
                      </c:pt>
                      <c:pt idx="270">
                        <c:v>83</c:v>
                      </c:pt>
                      <c:pt idx="271">
                        <c:v>81</c:v>
                      </c:pt>
                      <c:pt idx="272">
                        <c:v>83</c:v>
                      </c:pt>
                      <c:pt idx="273">
                        <c:v>82</c:v>
                      </c:pt>
                      <c:pt idx="274">
                        <c:v>83</c:v>
                      </c:pt>
                      <c:pt idx="275">
                        <c:v>82</c:v>
                      </c:pt>
                      <c:pt idx="276">
                        <c:v>80</c:v>
                      </c:pt>
                      <c:pt idx="277">
                        <c:v>83</c:v>
                      </c:pt>
                      <c:pt idx="278">
                        <c:v>82</c:v>
                      </c:pt>
                      <c:pt idx="279">
                        <c:v>82</c:v>
                      </c:pt>
                      <c:pt idx="280">
                        <c:v>82</c:v>
                      </c:pt>
                      <c:pt idx="281">
                        <c:v>83</c:v>
                      </c:pt>
                      <c:pt idx="282">
                        <c:v>81</c:v>
                      </c:pt>
                      <c:pt idx="283">
                        <c:v>82</c:v>
                      </c:pt>
                      <c:pt idx="284">
                        <c:v>82</c:v>
                      </c:pt>
                      <c:pt idx="285">
                        <c:v>83</c:v>
                      </c:pt>
                      <c:pt idx="286">
                        <c:v>82</c:v>
                      </c:pt>
                      <c:pt idx="287">
                        <c:v>82</c:v>
                      </c:pt>
                      <c:pt idx="288">
                        <c:v>81</c:v>
                      </c:pt>
                      <c:pt idx="289">
                        <c:v>81</c:v>
                      </c:pt>
                      <c:pt idx="290">
                        <c:v>82</c:v>
                      </c:pt>
                      <c:pt idx="291">
                        <c:v>82</c:v>
                      </c:pt>
                      <c:pt idx="292">
                        <c:v>83</c:v>
                      </c:pt>
                      <c:pt idx="293">
                        <c:v>82</c:v>
                      </c:pt>
                      <c:pt idx="294">
                        <c:v>82</c:v>
                      </c:pt>
                      <c:pt idx="295">
                        <c:v>82</c:v>
                      </c:pt>
                      <c:pt idx="296">
                        <c:v>82</c:v>
                      </c:pt>
                      <c:pt idx="297">
                        <c:v>83</c:v>
                      </c:pt>
                      <c:pt idx="298">
                        <c:v>83</c:v>
                      </c:pt>
                      <c:pt idx="299">
                        <c:v>83</c:v>
                      </c:pt>
                      <c:pt idx="300">
                        <c:v>83</c:v>
                      </c:pt>
                      <c:pt idx="301">
                        <c:v>83</c:v>
                      </c:pt>
                      <c:pt idx="302">
                        <c:v>83</c:v>
                      </c:pt>
                      <c:pt idx="303">
                        <c:v>82</c:v>
                      </c:pt>
                      <c:pt idx="304">
                        <c:v>83</c:v>
                      </c:pt>
                      <c:pt idx="305">
                        <c:v>83</c:v>
                      </c:pt>
                      <c:pt idx="306">
                        <c:v>82</c:v>
                      </c:pt>
                      <c:pt idx="307">
                        <c:v>81</c:v>
                      </c:pt>
                      <c:pt idx="308">
                        <c:v>80</c:v>
                      </c:pt>
                      <c:pt idx="309">
                        <c:v>82</c:v>
                      </c:pt>
                      <c:pt idx="310">
                        <c:v>83</c:v>
                      </c:pt>
                      <c:pt idx="311">
                        <c:v>82</c:v>
                      </c:pt>
                      <c:pt idx="312">
                        <c:v>81</c:v>
                      </c:pt>
                      <c:pt idx="313">
                        <c:v>81</c:v>
                      </c:pt>
                      <c:pt idx="314">
                        <c:v>82</c:v>
                      </c:pt>
                      <c:pt idx="315">
                        <c:v>80</c:v>
                      </c:pt>
                      <c:pt idx="316">
                        <c:v>81</c:v>
                      </c:pt>
                      <c:pt idx="317">
                        <c:v>80</c:v>
                      </c:pt>
                      <c:pt idx="318">
                        <c:v>82</c:v>
                      </c:pt>
                      <c:pt idx="319">
                        <c:v>83</c:v>
                      </c:pt>
                      <c:pt idx="320">
                        <c:v>81</c:v>
                      </c:pt>
                      <c:pt idx="321">
                        <c:v>86</c:v>
                      </c:pt>
                      <c:pt idx="322">
                        <c:v>82</c:v>
                      </c:pt>
                      <c:pt idx="323">
                        <c:v>84</c:v>
                      </c:pt>
                      <c:pt idx="324">
                        <c:v>83</c:v>
                      </c:pt>
                      <c:pt idx="325">
                        <c:v>82</c:v>
                      </c:pt>
                      <c:pt idx="326">
                        <c:v>83</c:v>
                      </c:pt>
                      <c:pt idx="327">
                        <c:v>81</c:v>
                      </c:pt>
                      <c:pt idx="328">
                        <c:v>82</c:v>
                      </c:pt>
                      <c:pt idx="329">
                        <c:v>81</c:v>
                      </c:pt>
                      <c:pt idx="330">
                        <c:v>80</c:v>
                      </c:pt>
                      <c:pt idx="331">
                        <c:v>81</c:v>
                      </c:pt>
                      <c:pt idx="332">
                        <c:v>82</c:v>
                      </c:pt>
                      <c:pt idx="333">
                        <c:v>82</c:v>
                      </c:pt>
                      <c:pt idx="334">
                        <c:v>81</c:v>
                      </c:pt>
                      <c:pt idx="335">
                        <c:v>79</c:v>
                      </c:pt>
                      <c:pt idx="336">
                        <c:v>79</c:v>
                      </c:pt>
                      <c:pt idx="337">
                        <c:v>79</c:v>
                      </c:pt>
                      <c:pt idx="338">
                        <c:v>79</c:v>
                      </c:pt>
                      <c:pt idx="339">
                        <c:v>79</c:v>
                      </c:pt>
                      <c:pt idx="340">
                        <c:v>80</c:v>
                      </c:pt>
                      <c:pt idx="341">
                        <c:v>81</c:v>
                      </c:pt>
                      <c:pt idx="342">
                        <c:v>81</c:v>
                      </c:pt>
                      <c:pt idx="343">
                        <c:v>82</c:v>
                      </c:pt>
                      <c:pt idx="344">
                        <c:v>81</c:v>
                      </c:pt>
                      <c:pt idx="345">
                        <c:v>82</c:v>
                      </c:pt>
                      <c:pt idx="346">
                        <c:v>81</c:v>
                      </c:pt>
                      <c:pt idx="347">
                        <c:v>82</c:v>
                      </c:pt>
                      <c:pt idx="348">
                        <c:v>82</c:v>
                      </c:pt>
                      <c:pt idx="349">
                        <c:v>82</c:v>
                      </c:pt>
                      <c:pt idx="350">
                        <c:v>81</c:v>
                      </c:pt>
                      <c:pt idx="351">
                        <c:v>81</c:v>
                      </c:pt>
                      <c:pt idx="352">
                        <c:v>81</c:v>
                      </c:pt>
                      <c:pt idx="353">
                        <c:v>82</c:v>
                      </c:pt>
                      <c:pt idx="354">
                        <c:v>82</c:v>
                      </c:pt>
                      <c:pt idx="355">
                        <c:v>82</c:v>
                      </c:pt>
                      <c:pt idx="356">
                        <c:v>83</c:v>
                      </c:pt>
                      <c:pt idx="357">
                        <c:v>82</c:v>
                      </c:pt>
                      <c:pt idx="358">
                        <c:v>82</c:v>
                      </c:pt>
                      <c:pt idx="359">
                        <c:v>83</c:v>
                      </c:pt>
                      <c:pt idx="360">
                        <c:v>83</c:v>
                      </c:pt>
                      <c:pt idx="361">
                        <c:v>82</c:v>
                      </c:pt>
                      <c:pt idx="362">
                        <c:v>82</c:v>
                      </c:pt>
                      <c:pt idx="363">
                        <c:v>80</c:v>
                      </c:pt>
                      <c:pt idx="364">
                        <c:v>81</c:v>
                      </c:pt>
                      <c:pt idx="365">
                        <c:v>82</c:v>
                      </c:pt>
                      <c:pt idx="366">
                        <c:v>80</c:v>
                      </c:pt>
                      <c:pt idx="367">
                        <c:v>81</c:v>
                      </c:pt>
                      <c:pt idx="368">
                        <c:v>81</c:v>
                      </c:pt>
                      <c:pt idx="369">
                        <c:v>81</c:v>
                      </c:pt>
                      <c:pt idx="370">
                        <c:v>82</c:v>
                      </c:pt>
                      <c:pt idx="371">
                        <c:v>79</c:v>
                      </c:pt>
                      <c:pt idx="372">
                        <c:v>84</c:v>
                      </c:pt>
                      <c:pt idx="373">
                        <c:v>83</c:v>
                      </c:pt>
                      <c:pt idx="374">
                        <c:v>81</c:v>
                      </c:pt>
                      <c:pt idx="375">
                        <c:v>80</c:v>
                      </c:pt>
                      <c:pt idx="376">
                        <c:v>80</c:v>
                      </c:pt>
                      <c:pt idx="377">
                        <c:v>80</c:v>
                      </c:pt>
                      <c:pt idx="378">
                        <c:v>80</c:v>
                      </c:pt>
                      <c:pt idx="379">
                        <c:v>80</c:v>
                      </c:pt>
                      <c:pt idx="380">
                        <c:v>81</c:v>
                      </c:pt>
                      <c:pt idx="381">
                        <c:v>82</c:v>
                      </c:pt>
                      <c:pt idx="382">
                        <c:v>81</c:v>
                      </c:pt>
                      <c:pt idx="383">
                        <c:v>80</c:v>
                      </c:pt>
                      <c:pt idx="384">
                        <c:v>80</c:v>
                      </c:pt>
                      <c:pt idx="385">
                        <c:v>80</c:v>
                      </c:pt>
                      <c:pt idx="386">
                        <c:v>81</c:v>
                      </c:pt>
                      <c:pt idx="387">
                        <c:v>81</c:v>
                      </c:pt>
                      <c:pt idx="388">
                        <c:v>81</c:v>
                      </c:pt>
                      <c:pt idx="389">
                        <c:v>81</c:v>
                      </c:pt>
                      <c:pt idx="390">
                        <c:v>81</c:v>
                      </c:pt>
                      <c:pt idx="391">
                        <c:v>80</c:v>
                      </c:pt>
                      <c:pt idx="392">
                        <c:v>83</c:v>
                      </c:pt>
                      <c:pt idx="393">
                        <c:v>82</c:v>
                      </c:pt>
                      <c:pt idx="394">
                        <c:v>83</c:v>
                      </c:pt>
                      <c:pt idx="395">
                        <c:v>83</c:v>
                      </c:pt>
                      <c:pt idx="396">
                        <c:v>84</c:v>
                      </c:pt>
                      <c:pt idx="397">
                        <c:v>83</c:v>
                      </c:pt>
                      <c:pt idx="398">
                        <c:v>83</c:v>
                      </c:pt>
                      <c:pt idx="399">
                        <c:v>83</c:v>
                      </c:pt>
                      <c:pt idx="400">
                        <c:v>83</c:v>
                      </c:pt>
                      <c:pt idx="401">
                        <c:v>81</c:v>
                      </c:pt>
                      <c:pt idx="402">
                        <c:v>82</c:v>
                      </c:pt>
                      <c:pt idx="403">
                        <c:v>82</c:v>
                      </c:pt>
                      <c:pt idx="404">
                        <c:v>80</c:v>
                      </c:pt>
                      <c:pt idx="405">
                        <c:v>83</c:v>
                      </c:pt>
                      <c:pt idx="406">
                        <c:v>81</c:v>
                      </c:pt>
                      <c:pt idx="407">
                        <c:v>82</c:v>
                      </c:pt>
                      <c:pt idx="408">
                        <c:v>84</c:v>
                      </c:pt>
                      <c:pt idx="409">
                        <c:v>82</c:v>
                      </c:pt>
                      <c:pt idx="410">
                        <c:v>84</c:v>
                      </c:pt>
                      <c:pt idx="411">
                        <c:v>86</c:v>
                      </c:pt>
                      <c:pt idx="412">
                        <c:v>82</c:v>
                      </c:pt>
                      <c:pt idx="413">
                        <c:v>84</c:v>
                      </c:pt>
                      <c:pt idx="414">
                        <c:v>81</c:v>
                      </c:pt>
                      <c:pt idx="415">
                        <c:v>81</c:v>
                      </c:pt>
                      <c:pt idx="416">
                        <c:v>81</c:v>
                      </c:pt>
                      <c:pt idx="417">
                        <c:v>82</c:v>
                      </c:pt>
                      <c:pt idx="418">
                        <c:v>80</c:v>
                      </c:pt>
                      <c:pt idx="419">
                        <c:v>82</c:v>
                      </c:pt>
                      <c:pt idx="420">
                        <c:v>81</c:v>
                      </c:pt>
                      <c:pt idx="421">
                        <c:v>81</c:v>
                      </c:pt>
                      <c:pt idx="422">
                        <c:v>81</c:v>
                      </c:pt>
                      <c:pt idx="423">
                        <c:v>82</c:v>
                      </c:pt>
                      <c:pt idx="424">
                        <c:v>81</c:v>
                      </c:pt>
                      <c:pt idx="425">
                        <c:v>82</c:v>
                      </c:pt>
                      <c:pt idx="426">
                        <c:v>82</c:v>
                      </c:pt>
                      <c:pt idx="427">
                        <c:v>83</c:v>
                      </c:pt>
                      <c:pt idx="428">
                        <c:v>82</c:v>
                      </c:pt>
                      <c:pt idx="429">
                        <c:v>82</c:v>
                      </c:pt>
                      <c:pt idx="430">
                        <c:v>82</c:v>
                      </c:pt>
                      <c:pt idx="431">
                        <c:v>82</c:v>
                      </c:pt>
                      <c:pt idx="432">
                        <c:v>83</c:v>
                      </c:pt>
                      <c:pt idx="433">
                        <c:v>83</c:v>
                      </c:pt>
                      <c:pt idx="434">
                        <c:v>83</c:v>
                      </c:pt>
                      <c:pt idx="435">
                        <c:v>83</c:v>
                      </c:pt>
                      <c:pt idx="436">
                        <c:v>82</c:v>
                      </c:pt>
                      <c:pt idx="437">
                        <c:v>79</c:v>
                      </c:pt>
                      <c:pt idx="438">
                        <c:v>79</c:v>
                      </c:pt>
                      <c:pt idx="439">
                        <c:v>79</c:v>
                      </c:pt>
                      <c:pt idx="440">
                        <c:v>80</c:v>
                      </c:pt>
                      <c:pt idx="441">
                        <c:v>80</c:v>
                      </c:pt>
                      <c:pt idx="442">
                        <c:v>80</c:v>
                      </c:pt>
                      <c:pt idx="443">
                        <c:v>80</c:v>
                      </c:pt>
                      <c:pt idx="444">
                        <c:v>80</c:v>
                      </c:pt>
                      <c:pt idx="445">
                        <c:v>78</c:v>
                      </c:pt>
                      <c:pt idx="446">
                        <c:v>82</c:v>
                      </c:pt>
                      <c:pt idx="447">
                        <c:v>82</c:v>
                      </c:pt>
                      <c:pt idx="448">
                        <c:v>83</c:v>
                      </c:pt>
                      <c:pt idx="449">
                        <c:v>83</c:v>
                      </c:pt>
                      <c:pt idx="450">
                        <c:v>80</c:v>
                      </c:pt>
                      <c:pt idx="451">
                        <c:v>81</c:v>
                      </c:pt>
                      <c:pt idx="452">
                        <c:v>80</c:v>
                      </c:pt>
                      <c:pt idx="453">
                        <c:v>82</c:v>
                      </c:pt>
                      <c:pt idx="454">
                        <c:v>82</c:v>
                      </c:pt>
                      <c:pt idx="455">
                        <c:v>81</c:v>
                      </c:pt>
                      <c:pt idx="456">
                        <c:v>83</c:v>
                      </c:pt>
                      <c:pt idx="457">
                        <c:v>84</c:v>
                      </c:pt>
                      <c:pt idx="458">
                        <c:v>82</c:v>
                      </c:pt>
                      <c:pt idx="459">
                        <c:v>81</c:v>
                      </c:pt>
                      <c:pt idx="460">
                        <c:v>79</c:v>
                      </c:pt>
                      <c:pt idx="461">
                        <c:v>82</c:v>
                      </c:pt>
                      <c:pt idx="462">
                        <c:v>82</c:v>
                      </c:pt>
                      <c:pt idx="463">
                        <c:v>83</c:v>
                      </c:pt>
                      <c:pt idx="464">
                        <c:v>81</c:v>
                      </c:pt>
                      <c:pt idx="465">
                        <c:v>81</c:v>
                      </c:pt>
                      <c:pt idx="466">
                        <c:v>81</c:v>
                      </c:pt>
                      <c:pt idx="467">
                        <c:v>81</c:v>
                      </c:pt>
                      <c:pt idx="468">
                        <c:v>81</c:v>
                      </c:pt>
                      <c:pt idx="469">
                        <c:v>81</c:v>
                      </c:pt>
                      <c:pt idx="470">
                        <c:v>81</c:v>
                      </c:pt>
                      <c:pt idx="471">
                        <c:v>81</c:v>
                      </c:pt>
                      <c:pt idx="472">
                        <c:v>82</c:v>
                      </c:pt>
                      <c:pt idx="473">
                        <c:v>82</c:v>
                      </c:pt>
                      <c:pt idx="474">
                        <c:v>83</c:v>
                      </c:pt>
                      <c:pt idx="475">
                        <c:v>82</c:v>
                      </c:pt>
                      <c:pt idx="476">
                        <c:v>82</c:v>
                      </c:pt>
                      <c:pt idx="477">
                        <c:v>82</c:v>
                      </c:pt>
                      <c:pt idx="478">
                        <c:v>82</c:v>
                      </c:pt>
                      <c:pt idx="479">
                        <c:v>82</c:v>
                      </c:pt>
                      <c:pt idx="480">
                        <c:v>82</c:v>
                      </c:pt>
                      <c:pt idx="481">
                        <c:v>81</c:v>
                      </c:pt>
                      <c:pt idx="482">
                        <c:v>81</c:v>
                      </c:pt>
                      <c:pt idx="483">
                        <c:v>81</c:v>
                      </c:pt>
                      <c:pt idx="484">
                        <c:v>81</c:v>
                      </c:pt>
                      <c:pt idx="485">
                        <c:v>81</c:v>
                      </c:pt>
                      <c:pt idx="486">
                        <c:v>82</c:v>
                      </c:pt>
                      <c:pt idx="487">
                        <c:v>82</c:v>
                      </c:pt>
                      <c:pt idx="488">
                        <c:v>81</c:v>
                      </c:pt>
                      <c:pt idx="489">
                        <c:v>79</c:v>
                      </c:pt>
                      <c:pt idx="490">
                        <c:v>82</c:v>
                      </c:pt>
                      <c:pt idx="491">
                        <c:v>82</c:v>
                      </c:pt>
                      <c:pt idx="492">
                        <c:v>83</c:v>
                      </c:pt>
                      <c:pt idx="493">
                        <c:v>82</c:v>
                      </c:pt>
                      <c:pt idx="494">
                        <c:v>83</c:v>
                      </c:pt>
                      <c:pt idx="495">
                        <c:v>84</c:v>
                      </c:pt>
                      <c:pt idx="496">
                        <c:v>83</c:v>
                      </c:pt>
                      <c:pt idx="497">
                        <c:v>80</c:v>
                      </c:pt>
                      <c:pt idx="498">
                        <c:v>81</c:v>
                      </c:pt>
                      <c:pt idx="499">
                        <c:v>83</c:v>
                      </c:pt>
                      <c:pt idx="500">
                        <c:v>83</c:v>
                      </c:pt>
                      <c:pt idx="501">
                        <c:v>83</c:v>
                      </c:pt>
                      <c:pt idx="502">
                        <c:v>83</c:v>
                      </c:pt>
                      <c:pt idx="503">
                        <c:v>84</c:v>
                      </c:pt>
                      <c:pt idx="504">
                        <c:v>83</c:v>
                      </c:pt>
                      <c:pt idx="505">
                        <c:v>82</c:v>
                      </c:pt>
                      <c:pt idx="506">
                        <c:v>81</c:v>
                      </c:pt>
                      <c:pt idx="507">
                        <c:v>82</c:v>
                      </c:pt>
                      <c:pt idx="508">
                        <c:v>82</c:v>
                      </c:pt>
                      <c:pt idx="509">
                        <c:v>81</c:v>
                      </c:pt>
                      <c:pt idx="510">
                        <c:v>82</c:v>
                      </c:pt>
                      <c:pt idx="511">
                        <c:v>82</c:v>
                      </c:pt>
                      <c:pt idx="512">
                        <c:v>82</c:v>
                      </c:pt>
                      <c:pt idx="513">
                        <c:v>82</c:v>
                      </c:pt>
                      <c:pt idx="514">
                        <c:v>81</c:v>
                      </c:pt>
                      <c:pt idx="515">
                        <c:v>80</c:v>
                      </c:pt>
                      <c:pt idx="516">
                        <c:v>80</c:v>
                      </c:pt>
                      <c:pt idx="517">
                        <c:v>81</c:v>
                      </c:pt>
                      <c:pt idx="518">
                        <c:v>81</c:v>
                      </c:pt>
                      <c:pt idx="519">
                        <c:v>81</c:v>
                      </c:pt>
                      <c:pt idx="520">
                        <c:v>81</c:v>
                      </c:pt>
                      <c:pt idx="521">
                        <c:v>82</c:v>
                      </c:pt>
                      <c:pt idx="522">
                        <c:v>82</c:v>
                      </c:pt>
                      <c:pt idx="523">
                        <c:v>83</c:v>
                      </c:pt>
                      <c:pt idx="524">
                        <c:v>83</c:v>
                      </c:pt>
                      <c:pt idx="525">
                        <c:v>83</c:v>
                      </c:pt>
                      <c:pt idx="526">
                        <c:v>83</c:v>
                      </c:pt>
                      <c:pt idx="527">
                        <c:v>83</c:v>
                      </c:pt>
                      <c:pt idx="528">
                        <c:v>84</c:v>
                      </c:pt>
                      <c:pt idx="529">
                        <c:v>84</c:v>
                      </c:pt>
                      <c:pt idx="530">
                        <c:v>83</c:v>
                      </c:pt>
                      <c:pt idx="531">
                        <c:v>83</c:v>
                      </c:pt>
                      <c:pt idx="532">
                        <c:v>83</c:v>
                      </c:pt>
                      <c:pt idx="533">
                        <c:v>81</c:v>
                      </c:pt>
                      <c:pt idx="534">
                        <c:v>81</c:v>
                      </c:pt>
                      <c:pt idx="535">
                        <c:v>82</c:v>
                      </c:pt>
                      <c:pt idx="536">
                        <c:v>80</c:v>
                      </c:pt>
                      <c:pt idx="537">
                        <c:v>82</c:v>
                      </c:pt>
                      <c:pt idx="538">
                        <c:v>80</c:v>
                      </c:pt>
                      <c:pt idx="539">
                        <c:v>81</c:v>
                      </c:pt>
                      <c:pt idx="540">
                        <c:v>82</c:v>
                      </c:pt>
                      <c:pt idx="541">
                        <c:v>81</c:v>
                      </c:pt>
                      <c:pt idx="542">
                        <c:v>81</c:v>
                      </c:pt>
                      <c:pt idx="543">
                        <c:v>82</c:v>
                      </c:pt>
                      <c:pt idx="544">
                        <c:v>81</c:v>
                      </c:pt>
                      <c:pt idx="545">
                        <c:v>83</c:v>
                      </c:pt>
                      <c:pt idx="546">
                        <c:v>83</c:v>
                      </c:pt>
                      <c:pt idx="547">
                        <c:v>86</c:v>
                      </c:pt>
                      <c:pt idx="548">
                        <c:v>83</c:v>
                      </c:pt>
                      <c:pt idx="549">
                        <c:v>83</c:v>
                      </c:pt>
                      <c:pt idx="550">
                        <c:v>83</c:v>
                      </c:pt>
                      <c:pt idx="551">
                        <c:v>82</c:v>
                      </c:pt>
                      <c:pt idx="552">
                        <c:v>81</c:v>
                      </c:pt>
                      <c:pt idx="553">
                        <c:v>81</c:v>
                      </c:pt>
                      <c:pt idx="554">
                        <c:v>82</c:v>
                      </c:pt>
                      <c:pt idx="555">
                        <c:v>82</c:v>
                      </c:pt>
                      <c:pt idx="556">
                        <c:v>83</c:v>
                      </c:pt>
                      <c:pt idx="557">
                        <c:v>83</c:v>
                      </c:pt>
                      <c:pt idx="558">
                        <c:v>83</c:v>
                      </c:pt>
                      <c:pt idx="559">
                        <c:v>82</c:v>
                      </c:pt>
                      <c:pt idx="560">
                        <c:v>82</c:v>
                      </c:pt>
                      <c:pt idx="561">
                        <c:v>82</c:v>
                      </c:pt>
                      <c:pt idx="562">
                        <c:v>82</c:v>
                      </c:pt>
                      <c:pt idx="563">
                        <c:v>83</c:v>
                      </c:pt>
                      <c:pt idx="564">
                        <c:v>82</c:v>
                      </c:pt>
                      <c:pt idx="565">
                        <c:v>82</c:v>
                      </c:pt>
                      <c:pt idx="566">
                        <c:v>82</c:v>
                      </c:pt>
                      <c:pt idx="567">
                        <c:v>82</c:v>
                      </c:pt>
                      <c:pt idx="568">
                        <c:v>81</c:v>
                      </c:pt>
                      <c:pt idx="569">
                        <c:v>81</c:v>
                      </c:pt>
                      <c:pt idx="570">
                        <c:v>81</c:v>
                      </c:pt>
                      <c:pt idx="571">
                        <c:v>82</c:v>
                      </c:pt>
                      <c:pt idx="572">
                        <c:v>82</c:v>
                      </c:pt>
                      <c:pt idx="573">
                        <c:v>82</c:v>
                      </c:pt>
                      <c:pt idx="574">
                        <c:v>82</c:v>
                      </c:pt>
                      <c:pt idx="575">
                        <c:v>82</c:v>
                      </c:pt>
                      <c:pt idx="576">
                        <c:v>81</c:v>
                      </c:pt>
                      <c:pt idx="577">
                        <c:v>82</c:v>
                      </c:pt>
                      <c:pt idx="578">
                        <c:v>82</c:v>
                      </c:pt>
                      <c:pt idx="579">
                        <c:v>80</c:v>
                      </c:pt>
                      <c:pt idx="580">
                        <c:v>82</c:v>
                      </c:pt>
                      <c:pt idx="581">
                        <c:v>83</c:v>
                      </c:pt>
                      <c:pt idx="582">
                        <c:v>83</c:v>
                      </c:pt>
                      <c:pt idx="583">
                        <c:v>82</c:v>
                      </c:pt>
                      <c:pt idx="584">
                        <c:v>83</c:v>
                      </c:pt>
                      <c:pt idx="585">
                        <c:v>85</c:v>
                      </c:pt>
                      <c:pt idx="586">
                        <c:v>82</c:v>
                      </c:pt>
                      <c:pt idx="587">
                        <c:v>84</c:v>
                      </c:pt>
                      <c:pt idx="588">
                        <c:v>83</c:v>
                      </c:pt>
                      <c:pt idx="589">
                        <c:v>84</c:v>
                      </c:pt>
                      <c:pt idx="590">
                        <c:v>84</c:v>
                      </c:pt>
                      <c:pt idx="591">
                        <c:v>84</c:v>
                      </c:pt>
                      <c:pt idx="592">
                        <c:v>84</c:v>
                      </c:pt>
                      <c:pt idx="593">
                        <c:v>84</c:v>
                      </c:pt>
                      <c:pt idx="594">
                        <c:v>81</c:v>
                      </c:pt>
                      <c:pt idx="595">
                        <c:v>82</c:v>
                      </c:pt>
                      <c:pt idx="596">
                        <c:v>80</c:v>
                      </c:pt>
                      <c:pt idx="597">
                        <c:v>82</c:v>
                      </c:pt>
                      <c:pt idx="598">
                        <c:v>81</c:v>
                      </c:pt>
                      <c:pt idx="599">
                        <c:v>82</c:v>
                      </c:pt>
                      <c:pt idx="600">
                        <c:v>82</c:v>
                      </c:pt>
                      <c:pt idx="601">
                        <c:v>82</c:v>
                      </c:pt>
                      <c:pt idx="602">
                        <c:v>82</c:v>
                      </c:pt>
                      <c:pt idx="603">
                        <c:v>82</c:v>
                      </c:pt>
                      <c:pt idx="604">
                        <c:v>83</c:v>
                      </c:pt>
                      <c:pt idx="605">
                        <c:v>82</c:v>
                      </c:pt>
                      <c:pt idx="606">
                        <c:v>82</c:v>
                      </c:pt>
                      <c:pt idx="607">
                        <c:v>81</c:v>
                      </c:pt>
                      <c:pt idx="608">
                        <c:v>82</c:v>
                      </c:pt>
                      <c:pt idx="609">
                        <c:v>83</c:v>
                      </c:pt>
                      <c:pt idx="610">
                        <c:v>83</c:v>
                      </c:pt>
                      <c:pt idx="611">
                        <c:v>83</c:v>
                      </c:pt>
                      <c:pt idx="612">
                        <c:v>83</c:v>
                      </c:pt>
                      <c:pt idx="613">
                        <c:v>81</c:v>
                      </c:pt>
                      <c:pt idx="614">
                        <c:v>80</c:v>
                      </c:pt>
                      <c:pt idx="615">
                        <c:v>80</c:v>
                      </c:pt>
                      <c:pt idx="616">
                        <c:v>81</c:v>
                      </c:pt>
                      <c:pt idx="617">
                        <c:v>81</c:v>
                      </c:pt>
                      <c:pt idx="618">
                        <c:v>81</c:v>
                      </c:pt>
                      <c:pt idx="619">
                        <c:v>81</c:v>
                      </c:pt>
                      <c:pt idx="620">
                        <c:v>81</c:v>
                      </c:pt>
                      <c:pt idx="621">
                        <c:v>81</c:v>
                      </c:pt>
                      <c:pt idx="622">
                        <c:v>81</c:v>
                      </c:pt>
                      <c:pt idx="623">
                        <c:v>81</c:v>
                      </c:pt>
                      <c:pt idx="624">
                        <c:v>83</c:v>
                      </c:pt>
                      <c:pt idx="625">
                        <c:v>82</c:v>
                      </c:pt>
                      <c:pt idx="626">
                        <c:v>83</c:v>
                      </c:pt>
                      <c:pt idx="627">
                        <c:v>82</c:v>
                      </c:pt>
                      <c:pt idx="628">
                        <c:v>82</c:v>
                      </c:pt>
                      <c:pt idx="629">
                        <c:v>81</c:v>
                      </c:pt>
                      <c:pt idx="630">
                        <c:v>80</c:v>
                      </c:pt>
                      <c:pt idx="631">
                        <c:v>83</c:v>
                      </c:pt>
                      <c:pt idx="632">
                        <c:v>82</c:v>
                      </c:pt>
                      <c:pt idx="633">
                        <c:v>82</c:v>
                      </c:pt>
                      <c:pt idx="634">
                        <c:v>81</c:v>
                      </c:pt>
                      <c:pt idx="635">
                        <c:v>84</c:v>
                      </c:pt>
                      <c:pt idx="636">
                        <c:v>85</c:v>
                      </c:pt>
                      <c:pt idx="637">
                        <c:v>82</c:v>
                      </c:pt>
                      <c:pt idx="638">
                        <c:v>82</c:v>
                      </c:pt>
                      <c:pt idx="639">
                        <c:v>82</c:v>
                      </c:pt>
                      <c:pt idx="640">
                        <c:v>83</c:v>
                      </c:pt>
                      <c:pt idx="641">
                        <c:v>83</c:v>
                      </c:pt>
                      <c:pt idx="642">
                        <c:v>84</c:v>
                      </c:pt>
                      <c:pt idx="643">
                        <c:v>83</c:v>
                      </c:pt>
                      <c:pt idx="644">
                        <c:v>83</c:v>
                      </c:pt>
                      <c:pt idx="645">
                        <c:v>83</c:v>
                      </c:pt>
                      <c:pt idx="646">
                        <c:v>83</c:v>
                      </c:pt>
                      <c:pt idx="647">
                        <c:v>83</c:v>
                      </c:pt>
                      <c:pt idx="648">
                        <c:v>83</c:v>
                      </c:pt>
                      <c:pt idx="649">
                        <c:v>83</c:v>
                      </c:pt>
                      <c:pt idx="650">
                        <c:v>83</c:v>
                      </c:pt>
                      <c:pt idx="651">
                        <c:v>84</c:v>
                      </c:pt>
                      <c:pt idx="652">
                        <c:v>83</c:v>
                      </c:pt>
                      <c:pt idx="653">
                        <c:v>84</c:v>
                      </c:pt>
                      <c:pt idx="654">
                        <c:v>84</c:v>
                      </c:pt>
                      <c:pt idx="655">
                        <c:v>84</c:v>
                      </c:pt>
                      <c:pt idx="656">
                        <c:v>83</c:v>
                      </c:pt>
                      <c:pt idx="657">
                        <c:v>83</c:v>
                      </c:pt>
                      <c:pt idx="658">
                        <c:v>84</c:v>
                      </c:pt>
                      <c:pt idx="659">
                        <c:v>85</c:v>
                      </c:pt>
                      <c:pt idx="660">
                        <c:v>84</c:v>
                      </c:pt>
                      <c:pt idx="661">
                        <c:v>84</c:v>
                      </c:pt>
                      <c:pt idx="662">
                        <c:v>83</c:v>
                      </c:pt>
                      <c:pt idx="663">
                        <c:v>83</c:v>
                      </c:pt>
                      <c:pt idx="664">
                        <c:v>83</c:v>
                      </c:pt>
                      <c:pt idx="665">
                        <c:v>83</c:v>
                      </c:pt>
                      <c:pt idx="666">
                        <c:v>83</c:v>
                      </c:pt>
                      <c:pt idx="667">
                        <c:v>83</c:v>
                      </c:pt>
                      <c:pt idx="668">
                        <c:v>85</c:v>
                      </c:pt>
                      <c:pt idx="669">
                        <c:v>83</c:v>
                      </c:pt>
                      <c:pt idx="670">
                        <c:v>82</c:v>
                      </c:pt>
                      <c:pt idx="671">
                        <c:v>81</c:v>
                      </c:pt>
                      <c:pt idx="672">
                        <c:v>83</c:v>
                      </c:pt>
                      <c:pt idx="673">
                        <c:v>80</c:v>
                      </c:pt>
                      <c:pt idx="674">
                        <c:v>83</c:v>
                      </c:pt>
                      <c:pt idx="675">
                        <c:v>82</c:v>
                      </c:pt>
                      <c:pt idx="676">
                        <c:v>81</c:v>
                      </c:pt>
                      <c:pt idx="677">
                        <c:v>82</c:v>
                      </c:pt>
                      <c:pt idx="678">
                        <c:v>81</c:v>
                      </c:pt>
                      <c:pt idx="679">
                        <c:v>81</c:v>
                      </c:pt>
                      <c:pt idx="680">
                        <c:v>80</c:v>
                      </c:pt>
                      <c:pt idx="681">
                        <c:v>80</c:v>
                      </c:pt>
                      <c:pt idx="682">
                        <c:v>82</c:v>
                      </c:pt>
                      <c:pt idx="683">
                        <c:v>82</c:v>
                      </c:pt>
                      <c:pt idx="684">
                        <c:v>82</c:v>
                      </c:pt>
                      <c:pt idx="685">
                        <c:v>81</c:v>
                      </c:pt>
                      <c:pt idx="686">
                        <c:v>80</c:v>
                      </c:pt>
                      <c:pt idx="687">
                        <c:v>81</c:v>
                      </c:pt>
                      <c:pt idx="688">
                        <c:v>81</c:v>
                      </c:pt>
                      <c:pt idx="689">
                        <c:v>81</c:v>
                      </c:pt>
                      <c:pt idx="690">
                        <c:v>81</c:v>
                      </c:pt>
                      <c:pt idx="691">
                        <c:v>81</c:v>
                      </c:pt>
                      <c:pt idx="692">
                        <c:v>82</c:v>
                      </c:pt>
                      <c:pt idx="693">
                        <c:v>81</c:v>
                      </c:pt>
                      <c:pt idx="694">
                        <c:v>81</c:v>
                      </c:pt>
                      <c:pt idx="695">
                        <c:v>81</c:v>
                      </c:pt>
                      <c:pt idx="696">
                        <c:v>81</c:v>
                      </c:pt>
                      <c:pt idx="697">
                        <c:v>81</c:v>
                      </c:pt>
                      <c:pt idx="698">
                        <c:v>81</c:v>
                      </c:pt>
                      <c:pt idx="699">
                        <c:v>81</c:v>
                      </c:pt>
                      <c:pt idx="700">
                        <c:v>80</c:v>
                      </c:pt>
                      <c:pt idx="701">
                        <c:v>81</c:v>
                      </c:pt>
                      <c:pt idx="702">
                        <c:v>81</c:v>
                      </c:pt>
                      <c:pt idx="703">
                        <c:v>81</c:v>
                      </c:pt>
                      <c:pt idx="704">
                        <c:v>81</c:v>
                      </c:pt>
                      <c:pt idx="705">
                        <c:v>82</c:v>
                      </c:pt>
                      <c:pt idx="706">
                        <c:v>82</c:v>
                      </c:pt>
                      <c:pt idx="707">
                        <c:v>81</c:v>
                      </c:pt>
                      <c:pt idx="708">
                        <c:v>80</c:v>
                      </c:pt>
                      <c:pt idx="709">
                        <c:v>80</c:v>
                      </c:pt>
                      <c:pt idx="710">
                        <c:v>83</c:v>
                      </c:pt>
                      <c:pt idx="711">
                        <c:v>83</c:v>
                      </c:pt>
                      <c:pt idx="712">
                        <c:v>82</c:v>
                      </c:pt>
                      <c:pt idx="713">
                        <c:v>83</c:v>
                      </c:pt>
                      <c:pt idx="714">
                        <c:v>83</c:v>
                      </c:pt>
                      <c:pt idx="715">
                        <c:v>83</c:v>
                      </c:pt>
                      <c:pt idx="716">
                        <c:v>84</c:v>
                      </c:pt>
                      <c:pt idx="717">
                        <c:v>83</c:v>
                      </c:pt>
                      <c:pt idx="718">
                        <c:v>84</c:v>
                      </c:pt>
                      <c:pt idx="719">
                        <c:v>84</c:v>
                      </c:pt>
                      <c:pt idx="720">
                        <c:v>82</c:v>
                      </c:pt>
                      <c:pt idx="721">
                        <c:v>84</c:v>
                      </c:pt>
                      <c:pt idx="722">
                        <c:v>83</c:v>
                      </c:pt>
                      <c:pt idx="723">
                        <c:v>83</c:v>
                      </c:pt>
                      <c:pt idx="724">
                        <c:v>83</c:v>
                      </c:pt>
                      <c:pt idx="725">
                        <c:v>82</c:v>
                      </c:pt>
                      <c:pt idx="726">
                        <c:v>84</c:v>
                      </c:pt>
                      <c:pt idx="727">
                        <c:v>83</c:v>
                      </c:pt>
                      <c:pt idx="728">
                        <c:v>83</c:v>
                      </c:pt>
                      <c:pt idx="729">
                        <c:v>86</c:v>
                      </c:pt>
                      <c:pt idx="730">
                        <c:v>83</c:v>
                      </c:pt>
                      <c:pt idx="731">
                        <c:v>82</c:v>
                      </c:pt>
                      <c:pt idx="732">
                        <c:v>82</c:v>
                      </c:pt>
                      <c:pt idx="733">
                        <c:v>83</c:v>
                      </c:pt>
                      <c:pt idx="734">
                        <c:v>83</c:v>
                      </c:pt>
                      <c:pt idx="735">
                        <c:v>83</c:v>
                      </c:pt>
                      <c:pt idx="736">
                        <c:v>82</c:v>
                      </c:pt>
                      <c:pt idx="737">
                        <c:v>83</c:v>
                      </c:pt>
                      <c:pt idx="738">
                        <c:v>82</c:v>
                      </c:pt>
                      <c:pt idx="739">
                        <c:v>82</c:v>
                      </c:pt>
                      <c:pt idx="740">
                        <c:v>82</c:v>
                      </c:pt>
                      <c:pt idx="741">
                        <c:v>81</c:v>
                      </c:pt>
                      <c:pt idx="742">
                        <c:v>81</c:v>
                      </c:pt>
                      <c:pt idx="743">
                        <c:v>81</c:v>
                      </c:pt>
                      <c:pt idx="744">
                        <c:v>82</c:v>
                      </c:pt>
                      <c:pt idx="745">
                        <c:v>82</c:v>
                      </c:pt>
                      <c:pt idx="746">
                        <c:v>82</c:v>
                      </c:pt>
                      <c:pt idx="747">
                        <c:v>82</c:v>
                      </c:pt>
                      <c:pt idx="748">
                        <c:v>82</c:v>
                      </c:pt>
                      <c:pt idx="749">
                        <c:v>83</c:v>
                      </c:pt>
                      <c:pt idx="750">
                        <c:v>82</c:v>
                      </c:pt>
                      <c:pt idx="751">
                        <c:v>81</c:v>
                      </c:pt>
                      <c:pt idx="752">
                        <c:v>80</c:v>
                      </c:pt>
                      <c:pt idx="753">
                        <c:v>79</c:v>
                      </c:pt>
                      <c:pt idx="754">
                        <c:v>77</c:v>
                      </c:pt>
                      <c:pt idx="755">
                        <c:v>73</c:v>
                      </c:pt>
                      <c:pt idx="756">
                        <c:v>75</c:v>
                      </c:pt>
                      <c:pt idx="757">
                        <c:v>78</c:v>
                      </c:pt>
                      <c:pt idx="758">
                        <c:v>78</c:v>
                      </c:pt>
                      <c:pt idx="759">
                        <c:v>77</c:v>
                      </c:pt>
                      <c:pt idx="760">
                        <c:v>77</c:v>
                      </c:pt>
                      <c:pt idx="761">
                        <c:v>78</c:v>
                      </c:pt>
                      <c:pt idx="762">
                        <c:v>79</c:v>
                      </c:pt>
                      <c:pt idx="763">
                        <c:v>79</c:v>
                      </c:pt>
                      <c:pt idx="764">
                        <c:v>81</c:v>
                      </c:pt>
                      <c:pt idx="765">
                        <c:v>80</c:v>
                      </c:pt>
                      <c:pt idx="766">
                        <c:v>81</c:v>
                      </c:pt>
                      <c:pt idx="767">
                        <c:v>81</c:v>
                      </c:pt>
                      <c:pt idx="768">
                        <c:v>79</c:v>
                      </c:pt>
                      <c:pt idx="769">
                        <c:v>83</c:v>
                      </c:pt>
                      <c:pt idx="770">
                        <c:v>81</c:v>
                      </c:pt>
                      <c:pt idx="771">
                        <c:v>80</c:v>
                      </c:pt>
                      <c:pt idx="772">
                        <c:v>83</c:v>
                      </c:pt>
                      <c:pt idx="773">
                        <c:v>80</c:v>
                      </c:pt>
                      <c:pt idx="774">
                        <c:v>80</c:v>
                      </c:pt>
                      <c:pt idx="775">
                        <c:v>81</c:v>
                      </c:pt>
                      <c:pt idx="776">
                        <c:v>82</c:v>
                      </c:pt>
                      <c:pt idx="777">
                        <c:v>81</c:v>
                      </c:pt>
                      <c:pt idx="778">
                        <c:v>81</c:v>
                      </c:pt>
                      <c:pt idx="779">
                        <c:v>80</c:v>
                      </c:pt>
                      <c:pt idx="780">
                        <c:v>79</c:v>
                      </c:pt>
                      <c:pt idx="781">
                        <c:v>80</c:v>
                      </c:pt>
                      <c:pt idx="782">
                        <c:v>79</c:v>
                      </c:pt>
                      <c:pt idx="783">
                        <c:v>80</c:v>
                      </c:pt>
                      <c:pt idx="784">
                        <c:v>80</c:v>
                      </c:pt>
                      <c:pt idx="785">
                        <c:v>80</c:v>
                      </c:pt>
                      <c:pt idx="786">
                        <c:v>80</c:v>
                      </c:pt>
                      <c:pt idx="787">
                        <c:v>80</c:v>
                      </c:pt>
                      <c:pt idx="788">
                        <c:v>80</c:v>
                      </c:pt>
                      <c:pt idx="789">
                        <c:v>81</c:v>
                      </c:pt>
                      <c:pt idx="790">
                        <c:v>80</c:v>
                      </c:pt>
                      <c:pt idx="791">
                        <c:v>81</c:v>
                      </c:pt>
                      <c:pt idx="792">
                        <c:v>80</c:v>
                      </c:pt>
                      <c:pt idx="793">
                        <c:v>79</c:v>
                      </c:pt>
                      <c:pt idx="794">
                        <c:v>79</c:v>
                      </c:pt>
                      <c:pt idx="795">
                        <c:v>79</c:v>
                      </c:pt>
                      <c:pt idx="796">
                        <c:v>80</c:v>
                      </c:pt>
                      <c:pt idx="797">
                        <c:v>80</c:v>
                      </c:pt>
                      <c:pt idx="798">
                        <c:v>80</c:v>
                      </c:pt>
                      <c:pt idx="799">
                        <c:v>80</c:v>
                      </c:pt>
                      <c:pt idx="800">
                        <c:v>80</c:v>
                      </c:pt>
                      <c:pt idx="801">
                        <c:v>80</c:v>
                      </c:pt>
                      <c:pt idx="802">
                        <c:v>80</c:v>
                      </c:pt>
                      <c:pt idx="803">
                        <c:v>81</c:v>
                      </c:pt>
                      <c:pt idx="804">
                        <c:v>82</c:v>
                      </c:pt>
                      <c:pt idx="805">
                        <c:v>80</c:v>
                      </c:pt>
                      <c:pt idx="806">
                        <c:v>84</c:v>
                      </c:pt>
                      <c:pt idx="807">
                        <c:v>81</c:v>
                      </c:pt>
                      <c:pt idx="808">
                        <c:v>82</c:v>
                      </c:pt>
                      <c:pt idx="809">
                        <c:v>83</c:v>
                      </c:pt>
                      <c:pt idx="810">
                        <c:v>84</c:v>
                      </c:pt>
                      <c:pt idx="811">
                        <c:v>84</c:v>
                      </c:pt>
                      <c:pt idx="812">
                        <c:v>85</c:v>
                      </c:pt>
                      <c:pt idx="813">
                        <c:v>85</c:v>
                      </c:pt>
                      <c:pt idx="814">
                        <c:v>85</c:v>
                      </c:pt>
                      <c:pt idx="815">
                        <c:v>84</c:v>
                      </c:pt>
                      <c:pt idx="816">
                        <c:v>83</c:v>
                      </c:pt>
                      <c:pt idx="817">
                        <c:v>83</c:v>
                      </c:pt>
                      <c:pt idx="818">
                        <c:v>83</c:v>
                      </c:pt>
                      <c:pt idx="819">
                        <c:v>82</c:v>
                      </c:pt>
                      <c:pt idx="820">
                        <c:v>84</c:v>
                      </c:pt>
                      <c:pt idx="821">
                        <c:v>81</c:v>
                      </c:pt>
                      <c:pt idx="822">
                        <c:v>81</c:v>
                      </c:pt>
                      <c:pt idx="823">
                        <c:v>82</c:v>
                      </c:pt>
                      <c:pt idx="824">
                        <c:v>83</c:v>
                      </c:pt>
                      <c:pt idx="825">
                        <c:v>82</c:v>
                      </c:pt>
                      <c:pt idx="826">
                        <c:v>82</c:v>
                      </c:pt>
                      <c:pt idx="827">
                        <c:v>81</c:v>
                      </c:pt>
                      <c:pt idx="828">
                        <c:v>81</c:v>
                      </c:pt>
                      <c:pt idx="829">
                        <c:v>81</c:v>
                      </c:pt>
                      <c:pt idx="830">
                        <c:v>81</c:v>
                      </c:pt>
                      <c:pt idx="831">
                        <c:v>82</c:v>
                      </c:pt>
                      <c:pt idx="832">
                        <c:v>82</c:v>
                      </c:pt>
                      <c:pt idx="833">
                        <c:v>83</c:v>
                      </c:pt>
                      <c:pt idx="834">
                        <c:v>83</c:v>
                      </c:pt>
                      <c:pt idx="835">
                        <c:v>82</c:v>
                      </c:pt>
                      <c:pt idx="836">
                        <c:v>82</c:v>
                      </c:pt>
                      <c:pt idx="837">
                        <c:v>81</c:v>
                      </c:pt>
                      <c:pt idx="838">
                        <c:v>81</c:v>
                      </c:pt>
                      <c:pt idx="839">
                        <c:v>80</c:v>
                      </c:pt>
                      <c:pt idx="840">
                        <c:v>80</c:v>
                      </c:pt>
                      <c:pt idx="841">
                        <c:v>81</c:v>
                      </c:pt>
                      <c:pt idx="842">
                        <c:v>81</c:v>
                      </c:pt>
                      <c:pt idx="843">
                        <c:v>81</c:v>
                      </c:pt>
                      <c:pt idx="844">
                        <c:v>84</c:v>
                      </c:pt>
                      <c:pt idx="845">
                        <c:v>82</c:v>
                      </c:pt>
                      <c:pt idx="846">
                        <c:v>83</c:v>
                      </c:pt>
                      <c:pt idx="847">
                        <c:v>83</c:v>
                      </c:pt>
                      <c:pt idx="848">
                        <c:v>82</c:v>
                      </c:pt>
                      <c:pt idx="849">
                        <c:v>83</c:v>
                      </c:pt>
                      <c:pt idx="850">
                        <c:v>82</c:v>
                      </c:pt>
                      <c:pt idx="851">
                        <c:v>81</c:v>
                      </c:pt>
                      <c:pt idx="852">
                        <c:v>82</c:v>
                      </c:pt>
                      <c:pt idx="853">
                        <c:v>82</c:v>
                      </c:pt>
                      <c:pt idx="854">
                        <c:v>81</c:v>
                      </c:pt>
                      <c:pt idx="855">
                        <c:v>82</c:v>
                      </c:pt>
                      <c:pt idx="856">
                        <c:v>80</c:v>
                      </c:pt>
                      <c:pt idx="857">
                        <c:v>83</c:v>
                      </c:pt>
                      <c:pt idx="858">
                        <c:v>82</c:v>
                      </c:pt>
                      <c:pt idx="859">
                        <c:v>84</c:v>
                      </c:pt>
                      <c:pt idx="860">
                        <c:v>84</c:v>
                      </c:pt>
                      <c:pt idx="861">
                        <c:v>82</c:v>
                      </c:pt>
                      <c:pt idx="862">
                        <c:v>84</c:v>
                      </c:pt>
                      <c:pt idx="863">
                        <c:v>81</c:v>
                      </c:pt>
                      <c:pt idx="864">
                        <c:v>81</c:v>
                      </c:pt>
                      <c:pt idx="865">
                        <c:v>80</c:v>
                      </c:pt>
                      <c:pt idx="866">
                        <c:v>79</c:v>
                      </c:pt>
                      <c:pt idx="867">
                        <c:v>79</c:v>
                      </c:pt>
                      <c:pt idx="868">
                        <c:v>77</c:v>
                      </c:pt>
                      <c:pt idx="869">
                        <c:v>77</c:v>
                      </c:pt>
                      <c:pt idx="870">
                        <c:v>77</c:v>
                      </c:pt>
                      <c:pt idx="871">
                        <c:v>80</c:v>
                      </c:pt>
                      <c:pt idx="872">
                        <c:v>81</c:v>
                      </c:pt>
                      <c:pt idx="873">
                        <c:v>81</c:v>
                      </c:pt>
                      <c:pt idx="874">
                        <c:v>81</c:v>
                      </c:pt>
                      <c:pt idx="875">
                        <c:v>81</c:v>
                      </c:pt>
                      <c:pt idx="876">
                        <c:v>81</c:v>
                      </c:pt>
                      <c:pt idx="877">
                        <c:v>81</c:v>
                      </c:pt>
                      <c:pt idx="878">
                        <c:v>80</c:v>
                      </c:pt>
                      <c:pt idx="879">
                        <c:v>81</c:v>
                      </c:pt>
                      <c:pt idx="880">
                        <c:v>81</c:v>
                      </c:pt>
                      <c:pt idx="881">
                        <c:v>81</c:v>
                      </c:pt>
                      <c:pt idx="882">
                        <c:v>81</c:v>
                      </c:pt>
                      <c:pt idx="883">
                        <c:v>81</c:v>
                      </c:pt>
                      <c:pt idx="884">
                        <c:v>81</c:v>
                      </c:pt>
                      <c:pt idx="885">
                        <c:v>81</c:v>
                      </c:pt>
                      <c:pt idx="886">
                        <c:v>81</c:v>
                      </c:pt>
                      <c:pt idx="887">
                        <c:v>81</c:v>
                      </c:pt>
                      <c:pt idx="888">
                        <c:v>81</c:v>
                      </c:pt>
                      <c:pt idx="889">
                        <c:v>80</c:v>
                      </c:pt>
                      <c:pt idx="890">
                        <c:v>82</c:v>
                      </c:pt>
                      <c:pt idx="891">
                        <c:v>82</c:v>
                      </c:pt>
                      <c:pt idx="892">
                        <c:v>81</c:v>
                      </c:pt>
                      <c:pt idx="893">
                        <c:v>82</c:v>
                      </c:pt>
                      <c:pt idx="894">
                        <c:v>80</c:v>
                      </c:pt>
                      <c:pt idx="895">
                        <c:v>81</c:v>
                      </c:pt>
                      <c:pt idx="896">
                        <c:v>81</c:v>
                      </c:pt>
                      <c:pt idx="897">
                        <c:v>82</c:v>
                      </c:pt>
                      <c:pt idx="898">
                        <c:v>81</c:v>
                      </c:pt>
                      <c:pt idx="899">
                        <c:v>82</c:v>
                      </c:pt>
                      <c:pt idx="900">
                        <c:v>80</c:v>
                      </c:pt>
                      <c:pt idx="901">
                        <c:v>80</c:v>
                      </c:pt>
                      <c:pt idx="902">
                        <c:v>79</c:v>
                      </c:pt>
                      <c:pt idx="903">
                        <c:v>79</c:v>
                      </c:pt>
                      <c:pt idx="904">
                        <c:v>80</c:v>
                      </c:pt>
                      <c:pt idx="905">
                        <c:v>82</c:v>
                      </c:pt>
                      <c:pt idx="906">
                        <c:v>80</c:v>
                      </c:pt>
                      <c:pt idx="907">
                        <c:v>82</c:v>
                      </c:pt>
                      <c:pt idx="908">
                        <c:v>84</c:v>
                      </c:pt>
                      <c:pt idx="909">
                        <c:v>84</c:v>
                      </c:pt>
                      <c:pt idx="910">
                        <c:v>81</c:v>
                      </c:pt>
                      <c:pt idx="911">
                        <c:v>82</c:v>
                      </c:pt>
                      <c:pt idx="912">
                        <c:v>81</c:v>
                      </c:pt>
                      <c:pt idx="913">
                        <c:v>82</c:v>
                      </c:pt>
                      <c:pt idx="914">
                        <c:v>81</c:v>
                      </c:pt>
                      <c:pt idx="915">
                        <c:v>82</c:v>
                      </c:pt>
                      <c:pt idx="916">
                        <c:v>82</c:v>
                      </c:pt>
                      <c:pt idx="917">
                        <c:v>83</c:v>
                      </c:pt>
                      <c:pt idx="918">
                        <c:v>83</c:v>
                      </c:pt>
                      <c:pt idx="919">
                        <c:v>83</c:v>
                      </c:pt>
                      <c:pt idx="920">
                        <c:v>82</c:v>
                      </c:pt>
                      <c:pt idx="921">
                        <c:v>80</c:v>
                      </c:pt>
                      <c:pt idx="922">
                        <c:v>77</c:v>
                      </c:pt>
                      <c:pt idx="923">
                        <c:v>75</c:v>
                      </c:pt>
                      <c:pt idx="924">
                        <c:v>74</c:v>
                      </c:pt>
                      <c:pt idx="925">
                        <c:v>74</c:v>
                      </c:pt>
                      <c:pt idx="926">
                        <c:v>75</c:v>
                      </c:pt>
                      <c:pt idx="927">
                        <c:v>76</c:v>
                      </c:pt>
                      <c:pt idx="928">
                        <c:v>76</c:v>
                      </c:pt>
                      <c:pt idx="929">
                        <c:v>78</c:v>
                      </c:pt>
                      <c:pt idx="930">
                        <c:v>78</c:v>
                      </c:pt>
                      <c:pt idx="931">
                        <c:v>80</c:v>
                      </c:pt>
                      <c:pt idx="932">
                        <c:v>79</c:v>
                      </c:pt>
                      <c:pt idx="933">
                        <c:v>80</c:v>
                      </c:pt>
                      <c:pt idx="934">
                        <c:v>80</c:v>
                      </c:pt>
                      <c:pt idx="935">
                        <c:v>81</c:v>
                      </c:pt>
                      <c:pt idx="936">
                        <c:v>81</c:v>
                      </c:pt>
                      <c:pt idx="937">
                        <c:v>81</c:v>
                      </c:pt>
                      <c:pt idx="938">
                        <c:v>83</c:v>
                      </c:pt>
                      <c:pt idx="939">
                        <c:v>81</c:v>
                      </c:pt>
                      <c:pt idx="940">
                        <c:v>83</c:v>
                      </c:pt>
                      <c:pt idx="941">
                        <c:v>83</c:v>
                      </c:pt>
                      <c:pt idx="942">
                        <c:v>85</c:v>
                      </c:pt>
                      <c:pt idx="943">
                        <c:v>82</c:v>
                      </c:pt>
                      <c:pt idx="944">
                        <c:v>83</c:v>
                      </c:pt>
                      <c:pt idx="945">
                        <c:v>83</c:v>
                      </c:pt>
                      <c:pt idx="946">
                        <c:v>85</c:v>
                      </c:pt>
                      <c:pt idx="947">
                        <c:v>81</c:v>
                      </c:pt>
                      <c:pt idx="948">
                        <c:v>85</c:v>
                      </c:pt>
                      <c:pt idx="949">
                        <c:v>84</c:v>
                      </c:pt>
                      <c:pt idx="950">
                        <c:v>84</c:v>
                      </c:pt>
                      <c:pt idx="951">
                        <c:v>82</c:v>
                      </c:pt>
                      <c:pt idx="952">
                        <c:v>82</c:v>
                      </c:pt>
                      <c:pt idx="953">
                        <c:v>82</c:v>
                      </c:pt>
                      <c:pt idx="954">
                        <c:v>82</c:v>
                      </c:pt>
                      <c:pt idx="955">
                        <c:v>84</c:v>
                      </c:pt>
                      <c:pt idx="956">
                        <c:v>81</c:v>
                      </c:pt>
                      <c:pt idx="957">
                        <c:v>81</c:v>
                      </c:pt>
                      <c:pt idx="958">
                        <c:v>81</c:v>
                      </c:pt>
                      <c:pt idx="959">
                        <c:v>81</c:v>
                      </c:pt>
                      <c:pt idx="960">
                        <c:v>82</c:v>
                      </c:pt>
                      <c:pt idx="961">
                        <c:v>82</c:v>
                      </c:pt>
                      <c:pt idx="962">
                        <c:v>82</c:v>
                      </c:pt>
                      <c:pt idx="963">
                        <c:v>82</c:v>
                      </c:pt>
                      <c:pt idx="964">
                        <c:v>83</c:v>
                      </c:pt>
                      <c:pt idx="965">
                        <c:v>83</c:v>
                      </c:pt>
                      <c:pt idx="966">
                        <c:v>83</c:v>
                      </c:pt>
                      <c:pt idx="967">
                        <c:v>82</c:v>
                      </c:pt>
                      <c:pt idx="968">
                        <c:v>83</c:v>
                      </c:pt>
                      <c:pt idx="969">
                        <c:v>82</c:v>
                      </c:pt>
                      <c:pt idx="970">
                        <c:v>82</c:v>
                      </c:pt>
                      <c:pt idx="971">
                        <c:v>82</c:v>
                      </c:pt>
                      <c:pt idx="972">
                        <c:v>81</c:v>
                      </c:pt>
                      <c:pt idx="973">
                        <c:v>80</c:v>
                      </c:pt>
                      <c:pt idx="974">
                        <c:v>80</c:v>
                      </c:pt>
                      <c:pt idx="975">
                        <c:v>80</c:v>
                      </c:pt>
                      <c:pt idx="976">
                        <c:v>80</c:v>
                      </c:pt>
                      <c:pt idx="977">
                        <c:v>80</c:v>
                      </c:pt>
                      <c:pt idx="978">
                        <c:v>81</c:v>
                      </c:pt>
                      <c:pt idx="979">
                        <c:v>82</c:v>
                      </c:pt>
                      <c:pt idx="980">
                        <c:v>84</c:v>
                      </c:pt>
                      <c:pt idx="981">
                        <c:v>81</c:v>
                      </c:pt>
                      <c:pt idx="982">
                        <c:v>83</c:v>
                      </c:pt>
                      <c:pt idx="983">
                        <c:v>83</c:v>
                      </c:pt>
                      <c:pt idx="984">
                        <c:v>84</c:v>
                      </c:pt>
                      <c:pt idx="985">
                        <c:v>83</c:v>
                      </c:pt>
                      <c:pt idx="986">
                        <c:v>85</c:v>
                      </c:pt>
                      <c:pt idx="987">
                        <c:v>83</c:v>
                      </c:pt>
                      <c:pt idx="988">
                        <c:v>83</c:v>
                      </c:pt>
                      <c:pt idx="989">
                        <c:v>80</c:v>
                      </c:pt>
                      <c:pt idx="990">
                        <c:v>78</c:v>
                      </c:pt>
                      <c:pt idx="991">
                        <c:v>80</c:v>
                      </c:pt>
                      <c:pt idx="992">
                        <c:v>81</c:v>
                      </c:pt>
                      <c:pt idx="993">
                        <c:v>81</c:v>
                      </c:pt>
                      <c:pt idx="994">
                        <c:v>81</c:v>
                      </c:pt>
                      <c:pt idx="995">
                        <c:v>80</c:v>
                      </c:pt>
                      <c:pt idx="996">
                        <c:v>82</c:v>
                      </c:pt>
                      <c:pt idx="997">
                        <c:v>82</c:v>
                      </c:pt>
                      <c:pt idx="998">
                        <c:v>81</c:v>
                      </c:pt>
                      <c:pt idx="999">
                        <c:v>82</c:v>
                      </c:pt>
                      <c:pt idx="1000">
                        <c:v>81</c:v>
                      </c:pt>
                      <c:pt idx="1001">
                        <c:v>82</c:v>
                      </c:pt>
                      <c:pt idx="1002">
                        <c:v>81</c:v>
                      </c:pt>
                      <c:pt idx="1003">
                        <c:v>81</c:v>
                      </c:pt>
                      <c:pt idx="1004">
                        <c:v>82</c:v>
                      </c:pt>
                      <c:pt idx="1005">
                        <c:v>82</c:v>
                      </c:pt>
                      <c:pt idx="1006">
                        <c:v>82</c:v>
                      </c:pt>
                      <c:pt idx="1007">
                        <c:v>82</c:v>
                      </c:pt>
                      <c:pt idx="1008">
                        <c:v>82</c:v>
                      </c:pt>
                      <c:pt idx="1009">
                        <c:v>82</c:v>
                      </c:pt>
                      <c:pt idx="1010">
                        <c:v>81</c:v>
                      </c:pt>
                      <c:pt idx="1011">
                        <c:v>81</c:v>
                      </c:pt>
                      <c:pt idx="1012">
                        <c:v>81</c:v>
                      </c:pt>
                      <c:pt idx="1013">
                        <c:v>81</c:v>
                      </c:pt>
                      <c:pt idx="1014">
                        <c:v>81</c:v>
                      </c:pt>
                      <c:pt idx="1015">
                        <c:v>80</c:v>
                      </c:pt>
                      <c:pt idx="1016">
                        <c:v>80</c:v>
                      </c:pt>
                      <c:pt idx="1017">
                        <c:v>80</c:v>
                      </c:pt>
                      <c:pt idx="1018">
                        <c:v>80</c:v>
                      </c:pt>
                      <c:pt idx="1019">
                        <c:v>80</c:v>
                      </c:pt>
                      <c:pt idx="1020">
                        <c:v>80</c:v>
                      </c:pt>
                      <c:pt idx="1021">
                        <c:v>80</c:v>
                      </c:pt>
                      <c:pt idx="1022">
                        <c:v>81</c:v>
                      </c:pt>
                      <c:pt idx="1023">
                        <c:v>82</c:v>
                      </c:pt>
                      <c:pt idx="1024">
                        <c:v>82</c:v>
                      </c:pt>
                      <c:pt idx="1025">
                        <c:v>82</c:v>
                      </c:pt>
                      <c:pt idx="1026">
                        <c:v>84</c:v>
                      </c:pt>
                      <c:pt idx="1027">
                        <c:v>84</c:v>
                      </c:pt>
                      <c:pt idx="1028">
                        <c:v>82</c:v>
                      </c:pt>
                      <c:pt idx="1029">
                        <c:v>83</c:v>
                      </c:pt>
                      <c:pt idx="1030">
                        <c:v>83</c:v>
                      </c:pt>
                      <c:pt idx="1031">
                        <c:v>82</c:v>
                      </c:pt>
                      <c:pt idx="1032">
                        <c:v>82</c:v>
                      </c:pt>
                      <c:pt idx="1033">
                        <c:v>81</c:v>
                      </c:pt>
                      <c:pt idx="1034">
                        <c:v>81</c:v>
                      </c:pt>
                      <c:pt idx="1035">
                        <c:v>82</c:v>
                      </c:pt>
                      <c:pt idx="1036">
                        <c:v>82</c:v>
                      </c:pt>
                      <c:pt idx="1037">
                        <c:v>83</c:v>
                      </c:pt>
                      <c:pt idx="1038">
                        <c:v>81</c:v>
                      </c:pt>
                      <c:pt idx="1039">
                        <c:v>83</c:v>
                      </c:pt>
                      <c:pt idx="1040">
                        <c:v>83</c:v>
                      </c:pt>
                      <c:pt idx="1041">
                        <c:v>83</c:v>
                      </c:pt>
                      <c:pt idx="1042">
                        <c:v>83</c:v>
                      </c:pt>
                      <c:pt idx="1043">
                        <c:v>83</c:v>
                      </c:pt>
                      <c:pt idx="1044">
                        <c:v>84</c:v>
                      </c:pt>
                      <c:pt idx="1045">
                        <c:v>83</c:v>
                      </c:pt>
                      <c:pt idx="1046">
                        <c:v>80</c:v>
                      </c:pt>
                      <c:pt idx="1047">
                        <c:v>78</c:v>
                      </c:pt>
                      <c:pt idx="1048">
                        <c:v>74</c:v>
                      </c:pt>
                      <c:pt idx="1049">
                        <c:v>72</c:v>
                      </c:pt>
                      <c:pt idx="1050">
                        <c:v>71</c:v>
                      </c:pt>
                      <c:pt idx="1051">
                        <c:v>72</c:v>
                      </c:pt>
                      <c:pt idx="1052">
                        <c:v>75</c:v>
                      </c:pt>
                      <c:pt idx="1053">
                        <c:v>76</c:v>
                      </c:pt>
                      <c:pt idx="1054">
                        <c:v>77</c:v>
                      </c:pt>
                      <c:pt idx="1055">
                        <c:v>77</c:v>
                      </c:pt>
                      <c:pt idx="1056">
                        <c:v>78</c:v>
                      </c:pt>
                      <c:pt idx="1057">
                        <c:v>77</c:v>
                      </c:pt>
                      <c:pt idx="1058">
                        <c:v>78</c:v>
                      </c:pt>
                      <c:pt idx="1059">
                        <c:v>78</c:v>
                      </c:pt>
                      <c:pt idx="1060">
                        <c:v>78</c:v>
                      </c:pt>
                      <c:pt idx="1061">
                        <c:v>79</c:v>
                      </c:pt>
                      <c:pt idx="1062">
                        <c:v>80</c:v>
                      </c:pt>
                      <c:pt idx="1063">
                        <c:v>80</c:v>
                      </c:pt>
                      <c:pt idx="1064">
                        <c:v>80</c:v>
                      </c:pt>
                      <c:pt idx="1065">
                        <c:v>80</c:v>
                      </c:pt>
                      <c:pt idx="1066">
                        <c:v>80</c:v>
                      </c:pt>
                      <c:pt idx="1067">
                        <c:v>80</c:v>
                      </c:pt>
                      <c:pt idx="1068">
                        <c:v>80</c:v>
                      </c:pt>
                      <c:pt idx="1069">
                        <c:v>81</c:v>
                      </c:pt>
                      <c:pt idx="1070">
                        <c:v>80</c:v>
                      </c:pt>
                      <c:pt idx="1071">
                        <c:v>81</c:v>
                      </c:pt>
                      <c:pt idx="1072">
                        <c:v>81</c:v>
                      </c:pt>
                      <c:pt idx="1073">
                        <c:v>82</c:v>
                      </c:pt>
                      <c:pt idx="1074">
                        <c:v>80</c:v>
                      </c:pt>
                      <c:pt idx="1075">
                        <c:v>81</c:v>
                      </c:pt>
                      <c:pt idx="1076">
                        <c:v>81</c:v>
                      </c:pt>
                      <c:pt idx="1077">
                        <c:v>81</c:v>
                      </c:pt>
                      <c:pt idx="1078">
                        <c:v>83</c:v>
                      </c:pt>
                      <c:pt idx="1079">
                        <c:v>81</c:v>
                      </c:pt>
                      <c:pt idx="1080">
                        <c:v>83</c:v>
                      </c:pt>
                      <c:pt idx="1081">
                        <c:v>79</c:v>
                      </c:pt>
                      <c:pt idx="1082">
                        <c:v>81</c:v>
                      </c:pt>
                      <c:pt idx="1083">
                        <c:v>80</c:v>
                      </c:pt>
                      <c:pt idx="1084">
                        <c:v>83</c:v>
                      </c:pt>
                      <c:pt idx="1085">
                        <c:v>80</c:v>
                      </c:pt>
                      <c:pt idx="1086">
                        <c:v>81</c:v>
                      </c:pt>
                      <c:pt idx="1087">
                        <c:v>81</c:v>
                      </c:pt>
                      <c:pt idx="1088">
                        <c:v>80</c:v>
                      </c:pt>
                      <c:pt idx="1089">
                        <c:v>81</c:v>
                      </c:pt>
                      <c:pt idx="1090">
                        <c:v>80</c:v>
                      </c:pt>
                      <c:pt idx="1091">
                        <c:v>79</c:v>
                      </c:pt>
                      <c:pt idx="1092">
                        <c:v>78</c:v>
                      </c:pt>
                      <c:pt idx="1093">
                        <c:v>78</c:v>
                      </c:pt>
                      <c:pt idx="1094">
                        <c:v>78</c:v>
                      </c:pt>
                      <c:pt idx="1095">
                        <c:v>79</c:v>
                      </c:pt>
                      <c:pt idx="1096">
                        <c:v>79</c:v>
                      </c:pt>
                      <c:pt idx="1097">
                        <c:v>79</c:v>
                      </c:pt>
                      <c:pt idx="1098">
                        <c:v>79</c:v>
                      </c:pt>
                      <c:pt idx="1099">
                        <c:v>79</c:v>
                      </c:pt>
                      <c:pt idx="1100">
                        <c:v>79</c:v>
                      </c:pt>
                      <c:pt idx="1101">
                        <c:v>79</c:v>
                      </c:pt>
                      <c:pt idx="1102">
                        <c:v>78</c:v>
                      </c:pt>
                      <c:pt idx="1103">
                        <c:v>78</c:v>
                      </c:pt>
                      <c:pt idx="1104">
                        <c:v>78</c:v>
                      </c:pt>
                      <c:pt idx="1105">
                        <c:v>78</c:v>
                      </c:pt>
                      <c:pt idx="1106">
                        <c:v>78</c:v>
                      </c:pt>
                      <c:pt idx="1107">
                        <c:v>79</c:v>
                      </c:pt>
                      <c:pt idx="1108">
                        <c:v>79</c:v>
                      </c:pt>
                      <c:pt idx="1109">
                        <c:v>80</c:v>
                      </c:pt>
                      <c:pt idx="1110">
                        <c:v>79</c:v>
                      </c:pt>
                      <c:pt idx="1111">
                        <c:v>79</c:v>
                      </c:pt>
                      <c:pt idx="1112">
                        <c:v>79</c:v>
                      </c:pt>
                      <c:pt idx="1113">
                        <c:v>79</c:v>
                      </c:pt>
                      <c:pt idx="1114">
                        <c:v>79</c:v>
                      </c:pt>
                      <c:pt idx="1115">
                        <c:v>79</c:v>
                      </c:pt>
                      <c:pt idx="1116">
                        <c:v>79</c:v>
                      </c:pt>
                      <c:pt idx="1117">
                        <c:v>78</c:v>
                      </c:pt>
                      <c:pt idx="1118">
                        <c:v>78</c:v>
                      </c:pt>
                      <c:pt idx="1119">
                        <c:v>76</c:v>
                      </c:pt>
                      <c:pt idx="1120">
                        <c:v>76</c:v>
                      </c:pt>
                      <c:pt idx="1121">
                        <c:v>76</c:v>
                      </c:pt>
                      <c:pt idx="1122">
                        <c:v>76</c:v>
                      </c:pt>
                      <c:pt idx="1123">
                        <c:v>78</c:v>
                      </c:pt>
                      <c:pt idx="1124">
                        <c:v>79</c:v>
                      </c:pt>
                      <c:pt idx="1125">
                        <c:v>80</c:v>
                      </c:pt>
                      <c:pt idx="1126">
                        <c:v>79</c:v>
                      </c:pt>
                      <c:pt idx="1127">
                        <c:v>79</c:v>
                      </c:pt>
                      <c:pt idx="1128">
                        <c:v>80</c:v>
                      </c:pt>
                      <c:pt idx="1129">
                        <c:v>78</c:v>
                      </c:pt>
                      <c:pt idx="1130">
                        <c:v>78</c:v>
                      </c:pt>
                      <c:pt idx="1131">
                        <c:v>81</c:v>
                      </c:pt>
                      <c:pt idx="1132">
                        <c:v>80</c:v>
                      </c:pt>
                      <c:pt idx="1133">
                        <c:v>81</c:v>
                      </c:pt>
                      <c:pt idx="1134">
                        <c:v>80</c:v>
                      </c:pt>
                      <c:pt idx="1135">
                        <c:v>82</c:v>
                      </c:pt>
                      <c:pt idx="1136">
                        <c:v>81</c:v>
                      </c:pt>
                      <c:pt idx="1137">
                        <c:v>81</c:v>
                      </c:pt>
                      <c:pt idx="1138">
                        <c:v>81</c:v>
                      </c:pt>
                      <c:pt idx="1139">
                        <c:v>81</c:v>
                      </c:pt>
                      <c:pt idx="1140">
                        <c:v>81</c:v>
                      </c:pt>
                      <c:pt idx="1141">
                        <c:v>81</c:v>
                      </c:pt>
                      <c:pt idx="1142">
                        <c:v>80</c:v>
                      </c:pt>
                      <c:pt idx="1143">
                        <c:v>80</c:v>
                      </c:pt>
                      <c:pt idx="1144">
                        <c:v>80</c:v>
                      </c:pt>
                      <c:pt idx="1145">
                        <c:v>80</c:v>
                      </c:pt>
                      <c:pt idx="1146">
                        <c:v>80</c:v>
                      </c:pt>
                      <c:pt idx="1147">
                        <c:v>79</c:v>
                      </c:pt>
                      <c:pt idx="1148">
                        <c:v>79</c:v>
                      </c:pt>
                      <c:pt idx="1149">
                        <c:v>78</c:v>
                      </c:pt>
                      <c:pt idx="1150">
                        <c:v>79</c:v>
                      </c:pt>
                      <c:pt idx="1151">
                        <c:v>79</c:v>
                      </c:pt>
                      <c:pt idx="1152">
                        <c:v>80</c:v>
                      </c:pt>
                      <c:pt idx="1153">
                        <c:v>81</c:v>
                      </c:pt>
                      <c:pt idx="1154">
                        <c:v>81</c:v>
                      </c:pt>
                      <c:pt idx="1155">
                        <c:v>81</c:v>
                      </c:pt>
                      <c:pt idx="1156">
                        <c:v>81</c:v>
                      </c:pt>
                      <c:pt idx="1157">
                        <c:v>81</c:v>
                      </c:pt>
                      <c:pt idx="1158">
                        <c:v>80</c:v>
                      </c:pt>
                      <c:pt idx="1159">
                        <c:v>79</c:v>
                      </c:pt>
                      <c:pt idx="1160">
                        <c:v>78</c:v>
                      </c:pt>
                      <c:pt idx="1161">
                        <c:v>75</c:v>
                      </c:pt>
                      <c:pt idx="1162">
                        <c:v>74</c:v>
                      </c:pt>
                      <c:pt idx="1163">
                        <c:v>74</c:v>
                      </c:pt>
                      <c:pt idx="1164">
                        <c:v>75</c:v>
                      </c:pt>
                      <c:pt idx="1165">
                        <c:v>75</c:v>
                      </c:pt>
                      <c:pt idx="1166">
                        <c:v>77</c:v>
                      </c:pt>
                      <c:pt idx="1167">
                        <c:v>89</c:v>
                      </c:pt>
                      <c:pt idx="1168">
                        <c:v>86</c:v>
                      </c:pt>
                      <c:pt idx="1169">
                        <c:v>88</c:v>
                      </c:pt>
                      <c:pt idx="1170">
                        <c:v>82</c:v>
                      </c:pt>
                      <c:pt idx="1171">
                        <c:v>86</c:v>
                      </c:pt>
                      <c:pt idx="1172">
                        <c:v>80</c:v>
                      </c:pt>
                      <c:pt idx="1173">
                        <c:v>80</c:v>
                      </c:pt>
                      <c:pt idx="1174">
                        <c:v>72</c:v>
                      </c:pt>
                      <c:pt idx="1175">
                        <c:v>68</c:v>
                      </c:pt>
                      <c:pt idx="1176">
                        <c:v>67</c:v>
                      </c:pt>
                      <c:pt idx="1177">
                        <c:v>60</c:v>
                      </c:pt>
                      <c:pt idx="1178">
                        <c:v>71</c:v>
                      </c:pt>
                      <c:pt idx="1179">
                        <c:v>84</c:v>
                      </c:pt>
                      <c:pt idx="1180">
                        <c:v>91</c:v>
                      </c:pt>
                      <c:pt idx="1181">
                        <c:v>84</c:v>
                      </c:pt>
                      <c:pt idx="1182">
                        <c:v>80</c:v>
                      </c:pt>
                      <c:pt idx="1183">
                        <c:v>76</c:v>
                      </c:pt>
                      <c:pt idx="1184">
                        <c:v>75</c:v>
                      </c:pt>
                      <c:pt idx="1185">
                        <c:v>76</c:v>
                      </c:pt>
                      <c:pt idx="1186">
                        <c:v>79</c:v>
                      </c:pt>
                      <c:pt idx="1187">
                        <c:v>81</c:v>
                      </c:pt>
                      <c:pt idx="1188">
                        <c:v>83</c:v>
                      </c:pt>
                      <c:pt idx="1189">
                        <c:v>85</c:v>
                      </c:pt>
                      <c:pt idx="1190">
                        <c:v>86</c:v>
                      </c:pt>
                      <c:pt idx="1191">
                        <c:v>87</c:v>
                      </c:pt>
                      <c:pt idx="1192">
                        <c:v>87</c:v>
                      </c:pt>
                      <c:pt idx="1193">
                        <c:v>89</c:v>
                      </c:pt>
                      <c:pt idx="1194">
                        <c:v>90</c:v>
                      </c:pt>
                      <c:pt idx="1195">
                        <c:v>91</c:v>
                      </c:pt>
                      <c:pt idx="1196">
                        <c:v>91</c:v>
                      </c:pt>
                      <c:pt idx="1197">
                        <c:v>91</c:v>
                      </c:pt>
                      <c:pt idx="1198">
                        <c:v>91</c:v>
                      </c:pt>
                      <c:pt idx="1199">
                        <c:v>91</c:v>
                      </c:pt>
                      <c:pt idx="1200">
                        <c:v>91</c:v>
                      </c:pt>
                      <c:pt idx="1201">
                        <c:v>90</c:v>
                      </c:pt>
                      <c:pt idx="1202">
                        <c:v>89</c:v>
                      </c:pt>
                      <c:pt idx="1203">
                        <c:v>89</c:v>
                      </c:pt>
                      <c:pt idx="1204">
                        <c:v>90</c:v>
                      </c:pt>
                      <c:pt idx="1205">
                        <c:v>90</c:v>
                      </c:pt>
                      <c:pt idx="1206">
                        <c:v>91</c:v>
                      </c:pt>
                      <c:pt idx="1207">
                        <c:v>90</c:v>
                      </c:pt>
                      <c:pt idx="1208">
                        <c:v>89</c:v>
                      </c:pt>
                      <c:pt idx="1209">
                        <c:v>92</c:v>
                      </c:pt>
                      <c:pt idx="1210">
                        <c:v>90</c:v>
                      </c:pt>
                      <c:pt idx="1211">
                        <c:v>88</c:v>
                      </c:pt>
                      <c:pt idx="1212">
                        <c:v>89</c:v>
                      </c:pt>
                      <c:pt idx="1213">
                        <c:v>88</c:v>
                      </c:pt>
                      <c:pt idx="1214">
                        <c:v>90</c:v>
                      </c:pt>
                      <c:pt idx="1215">
                        <c:v>90</c:v>
                      </c:pt>
                      <c:pt idx="1216">
                        <c:v>90</c:v>
                      </c:pt>
                      <c:pt idx="1217">
                        <c:v>90</c:v>
                      </c:pt>
                      <c:pt idx="1218">
                        <c:v>89</c:v>
                      </c:pt>
                      <c:pt idx="1219">
                        <c:v>89</c:v>
                      </c:pt>
                      <c:pt idx="1220">
                        <c:v>88</c:v>
                      </c:pt>
                      <c:pt idx="1221">
                        <c:v>91</c:v>
                      </c:pt>
                      <c:pt idx="1222">
                        <c:v>92</c:v>
                      </c:pt>
                      <c:pt idx="1223">
                        <c:v>91</c:v>
                      </c:pt>
                      <c:pt idx="1224">
                        <c:v>88</c:v>
                      </c:pt>
                      <c:pt idx="1225">
                        <c:v>89</c:v>
                      </c:pt>
                      <c:pt idx="1226">
                        <c:v>90</c:v>
                      </c:pt>
                      <c:pt idx="1227">
                        <c:v>88</c:v>
                      </c:pt>
                      <c:pt idx="1228">
                        <c:v>90</c:v>
                      </c:pt>
                      <c:pt idx="1229">
                        <c:v>89</c:v>
                      </c:pt>
                      <c:pt idx="1230">
                        <c:v>89</c:v>
                      </c:pt>
                      <c:pt idx="1231">
                        <c:v>89</c:v>
                      </c:pt>
                      <c:pt idx="1232">
                        <c:v>88</c:v>
                      </c:pt>
                      <c:pt idx="1233">
                        <c:v>88</c:v>
                      </c:pt>
                      <c:pt idx="1234">
                        <c:v>91</c:v>
                      </c:pt>
                      <c:pt idx="1235">
                        <c:v>91</c:v>
                      </c:pt>
                      <c:pt idx="1236">
                        <c:v>89</c:v>
                      </c:pt>
                      <c:pt idx="1237">
                        <c:v>89</c:v>
                      </c:pt>
                      <c:pt idx="1238">
                        <c:v>89</c:v>
                      </c:pt>
                      <c:pt idx="1239">
                        <c:v>91</c:v>
                      </c:pt>
                      <c:pt idx="1240">
                        <c:v>91</c:v>
                      </c:pt>
                      <c:pt idx="1241">
                        <c:v>92</c:v>
                      </c:pt>
                      <c:pt idx="1242">
                        <c:v>90</c:v>
                      </c:pt>
                      <c:pt idx="1243">
                        <c:v>90</c:v>
                      </c:pt>
                      <c:pt idx="1244">
                        <c:v>90</c:v>
                      </c:pt>
                      <c:pt idx="1245">
                        <c:v>90</c:v>
                      </c:pt>
                      <c:pt idx="1246">
                        <c:v>90</c:v>
                      </c:pt>
                      <c:pt idx="1247">
                        <c:v>90</c:v>
                      </c:pt>
                      <c:pt idx="1248">
                        <c:v>89</c:v>
                      </c:pt>
                      <c:pt idx="1249">
                        <c:v>89</c:v>
                      </c:pt>
                      <c:pt idx="1250">
                        <c:v>91</c:v>
                      </c:pt>
                      <c:pt idx="1251">
                        <c:v>89</c:v>
                      </c:pt>
                      <c:pt idx="1252">
                        <c:v>90</c:v>
                      </c:pt>
                      <c:pt idx="1253">
                        <c:v>89</c:v>
                      </c:pt>
                      <c:pt idx="1254">
                        <c:v>90</c:v>
                      </c:pt>
                      <c:pt idx="1255">
                        <c:v>89</c:v>
                      </c:pt>
                      <c:pt idx="1256">
                        <c:v>89</c:v>
                      </c:pt>
                      <c:pt idx="1257">
                        <c:v>90</c:v>
                      </c:pt>
                      <c:pt idx="1258">
                        <c:v>90</c:v>
                      </c:pt>
                      <c:pt idx="1259">
                        <c:v>91</c:v>
                      </c:pt>
                      <c:pt idx="1260">
                        <c:v>89</c:v>
                      </c:pt>
                      <c:pt idx="1261">
                        <c:v>87</c:v>
                      </c:pt>
                      <c:pt idx="1262">
                        <c:v>88</c:v>
                      </c:pt>
                      <c:pt idx="1263">
                        <c:v>86</c:v>
                      </c:pt>
                      <c:pt idx="1264">
                        <c:v>88</c:v>
                      </c:pt>
                      <c:pt idx="1265">
                        <c:v>86</c:v>
                      </c:pt>
                      <c:pt idx="1266">
                        <c:v>83</c:v>
                      </c:pt>
                      <c:pt idx="1267">
                        <c:v>87</c:v>
                      </c:pt>
                      <c:pt idx="1268">
                        <c:v>89</c:v>
                      </c:pt>
                      <c:pt idx="1269">
                        <c:v>89</c:v>
                      </c:pt>
                      <c:pt idx="1270">
                        <c:v>89</c:v>
                      </c:pt>
                      <c:pt idx="1271">
                        <c:v>90</c:v>
                      </c:pt>
                      <c:pt idx="1272">
                        <c:v>88</c:v>
                      </c:pt>
                      <c:pt idx="1273">
                        <c:v>89</c:v>
                      </c:pt>
                      <c:pt idx="1274">
                        <c:v>89</c:v>
                      </c:pt>
                      <c:pt idx="1275">
                        <c:v>89</c:v>
                      </c:pt>
                      <c:pt idx="1276">
                        <c:v>89</c:v>
                      </c:pt>
                      <c:pt idx="1277">
                        <c:v>89</c:v>
                      </c:pt>
                      <c:pt idx="1278">
                        <c:v>89</c:v>
                      </c:pt>
                      <c:pt idx="1279">
                        <c:v>89</c:v>
                      </c:pt>
                      <c:pt idx="1280">
                        <c:v>90</c:v>
                      </c:pt>
                      <c:pt idx="1281">
                        <c:v>91</c:v>
                      </c:pt>
                      <c:pt idx="1282">
                        <c:v>90</c:v>
                      </c:pt>
                      <c:pt idx="1283">
                        <c:v>90</c:v>
                      </c:pt>
                      <c:pt idx="1284">
                        <c:v>90</c:v>
                      </c:pt>
                      <c:pt idx="1285">
                        <c:v>89</c:v>
                      </c:pt>
                      <c:pt idx="1286">
                        <c:v>88</c:v>
                      </c:pt>
                      <c:pt idx="1287">
                        <c:v>87</c:v>
                      </c:pt>
                      <c:pt idx="1288">
                        <c:v>87</c:v>
                      </c:pt>
                      <c:pt idx="1289">
                        <c:v>88</c:v>
                      </c:pt>
                      <c:pt idx="1290">
                        <c:v>89</c:v>
                      </c:pt>
                      <c:pt idx="1291">
                        <c:v>89</c:v>
                      </c:pt>
                      <c:pt idx="1292">
                        <c:v>89</c:v>
                      </c:pt>
                      <c:pt idx="1293">
                        <c:v>89</c:v>
                      </c:pt>
                      <c:pt idx="1294">
                        <c:v>90</c:v>
                      </c:pt>
                      <c:pt idx="1295">
                        <c:v>89</c:v>
                      </c:pt>
                      <c:pt idx="1296">
                        <c:v>88</c:v>
                      </c:pt>
                      <c:pt idx="1297">
                        <c:v>89</c:v>
                      </c:pt>
                      <c:pt idx="1298">
                        <c:v>90</c:v>
                      </c:pt>
                      <c:pt idx="1299">
                        <c:v>88</c:v>
                      </c:pt>
                      <c:pt idx="1300">
                        <c:v>91</c:v>
                      </c:pt>
                      <c:pt idx="1301">
                        <c:v>87</c:v>
                      </c:pt>
                      <c:pt idx="1302">
                        <c:v>86</c:v>
                      </c:pt>
                      <c:pt idx="1303">
                        <c:v>87</c:v>
                      </c:pt>
                      <c:pt idx="1304">
                        <c:v>87</c:v>
                      </c:pt>
                      <c:pt idx="1305">
                        <c:v>89</c:v>
                      </c:pt>
                      <c:pt idx="1306">
                        <c:v>88</c:v>
                      </c:pt>
                      <c:pt idx="1307">
                        <c:v>92</c:v>
                      </c:pt>
                      <c:pt idx="1308">
                        <c:v>89</c:v>
                      </c:pt>
                      <c:pt idx="1309">
                        <c:v>90</c:v>
                      </c:pt>
                      <c:pt idx="1310">
                        <c:v>89</c:v>
                      </c:pt>
                      <c:pt idx="1311">
                        <c:v>88</c:v>
                      </c:pt>
                      <c:pt idx="1312">
                        <c:v>89</c:v>
                      </c:pt>
                      <c:pt idx="1313">
                        <c:v>89</c:v>
                      </c:pt>
                      <c:pt idx="1314">
                        <c:v>89</c:v>
                      </c:pt>
                      <c:pt idx="1315">
                        <c:v>89</c:v>
                      </c:pt>
                      <c:pt idx="1316">
                        <c:v>89</c:v>
                      </c:pt>
                      <c:pt idx="1317">
                        <c:v>90</c:v>
                      </c:pt>
                      <c:pt idx="1318">
                        <c:v>90</c:v>
                      </c:pt>
                      <c:pt idx="1319">
                        <c:v>90</c:v>
                      </c:pt>
                      <c:pt idx="1320">
                        <c:v>90</c:v>
                      </c:pt>
                      <c:pt idx="1321">
                        <c:v>89</c:v>
                      </c:pt>
                      <c:pt idx="1322">
                        <c:v>90</c:v>
                      </c:pt>
                      <c:pt idx="1323">
                        <c:v>89</c:v>
                      </c:pt>
                      <c:pt idx="1324">
                        <c:v>89</c:v>
                      </c:pt>
                      <c:pt idx="1325">
                        <c:v>89</c:v>
                      </c:pt>
                      <c:pt idx="1326">
                        <c:v>88</c:v>
                      </c:pt>
                      <c:pt idx="1327">
                        <c:v>88</c:v>
                      </c:pt>
                      <c:pt idx="1328">
                        <c:v>88</c:v>
                      </c:pt>
                      <c:pt idx="1329">
                        <c:v>89</c:v>
                      </c:pt>
                      <c:pt idx="1330">
                        <c:v>90</c:v>
                      </c:pt>
                      <c:pt idx="1331">
                        <c:v>89</c:v>
                      </c:pt>
                      <c:pt idx="1332">
                        <c:v>89</c:v>
                      </c:pt>
                      <c:pt idx="1333">
                        <c:v>89</c:v>
                      </c:pt>
                      <c:pt idx="1334">
                        <c:v>90</c:v>
                      </c:pt>
                      <c:pt idx="1335">
                        <c:v>90</c:v>
                      </c:pt>
                      <c:pt idx="1336">
                        <c:v>91</c:v>
                      </c:pt>
                      <c:pt idx="1337">
                        <c:v>90</c:v>
                      </c:pt>
                      <c:pt idx="1338">
                        <c:v>88</c:v>
                      </c:pt>
                      <c:pt idx="1339">
                        <c:v>90</c:v>
                      </c:pt>
                      <c:pt idx="1340">
                        <c:v>89</c:v>
                      </c:pt>
                      <c:pt idx="1341">
                        <c:v>90</c:v>
                      </c:pt>
                      <c:pt idx="1342">
                        <c:v>90</c:v>
                      </c:pt>
                      <c:pt idx="1343">
                        <c:v>91</c:v>
                      </c:pt>
                      <c:pt idx="1344">
                        <c:v>94</c:v>
                      </c:pt>
                      <c:pt idx="1345">
                        <c:v>93</c:v>
                      </c:pt>
                      <c:pt idx="1346">
                        <c:v>93</c:v>
                      </c:pt>
                      <c:pt idx="1347">
                        <c:v>94</c:v>
                      </c:pt>
                      <c:pt idx="1348">
                        <c:v>94</c:v>
                      </c:pt>
                      <c:pt idx="1349">
                        <c:v>92</c:v>
                      </c:pt>
                      <c:pt idx="1350">
                        <c:v>93</c:v>
                      </c:pt>
                      <c:pt idx="1351">
                        <c:v>91</c:v>
                      </c:pt>
                      <c:pt idx="1352">
                        <c:v>92</c:v>
                      </c:pt>
                      <c:pt idx="1353">
                        <c:v>92</c:v>
                      </c:pt>
                      <c:pt idx="1354">
                        <c:v>92</c:v>
                      </c:pt>
                      <c:pt idx="1355">
                        <c:v>92</c:v>
                      </c:pt>
                      <c:pt idx="1356">
                        <c:v>95</c:v>
                      </c:pt>
                      <c:pt idx="1357">
                        <c:v>92</c:v>
                      </c:pt>
                      <c:pt idx="1358">
                        <c:v>94</c:v>
                      </c:pt>
                      <c:pt idx="1359">
                        <c:v>94</c:v>
                      </c:pt>
                      <c:pt idx="1360">
                        <c:v>92</c:v>
                      </c:pt>
                      <c:pt idx="1361">
                        <c:v>91</c:v>
                      </c:pt>
                      <c:pt idx="1362">
                        <c:v>90</c:v>
                      </c:pt>
                      <c:pt idx="1363">
                        <c:v>90</c:v>
                      </c:pt>
                      <c:pt idx="1364">
                        <c:v>90</c:v>
                      </c:pt>
                      <c:pt idx="1365">
                        <c:v>90</c:v>
                      </c:pt>
                      <c:pt idx="1366">
                        <c:v>91</c:v>
                      </c:pt>
                      <c:pt idx="1367">
                        <c:v>90</c:v>
                      </c:pt>
                      <c:pt idx="1368">
                        <c:v>90</c:v>
                      </c:pt>
                      <c:pt idx="1369">
                        <c:v>89</c:v>
                      </c:pt>
                      <c:pt idx="1370">
                        <c:v>89</c:v>
                      </c:pt>
                      <c:pt idx="1371">
                        <c:v>88</c:v>
                      </c:pt>
                      <c:pt idx="1372">
                        <c:v>88</c:v>
                      </c:pt>
                      <c:pt idx="1373">
                        <c:v>89</c:v>
                      </c:pt>
                      <c:pt idx="1374">
                        <c:v>88</c:v>
                      </c:pt>
                      <c:pt idx="1375">
                        <c:v>88</c:v>
                      </c:pt>
                      <c:pt idx="1376">
                        <c:v>88</c:v>
                      </c:pt>
                      <c:pt idx="1377">
                        <c:v>88</c:v>
                      </c:pt>
                      <c:pt idx="1378">
                        <c:v>88</c:v>
                      </c:pt>
                      <c:pt idx="1379">
                        <c:v>89</c:v>
                      </c:pt>
                      <c:pt idx="1380">
                        <c:v>88</c:v>
                      </c:pt>
                      <c:pt idx="1381">
                        <c:v>89</c:v>
                      </c:pt>
                      <c:pt idx="1382">
                        <c:v>89</c:v>
                      </c:pt>
                      <c:pt idx="1383">
                        <c:v>90</c:v>
                      </c:pt>
                      <c:pt idx="1384">
                        <c:v>91</c:v>
                      </c:pt>
                      <c:pt idx="1385">
                        <c:v>90</c:v>
                      </c:pt>
                      <c:pt idx="1386">
                        <c:v>89</c:v>
                      </c:pt>
                      <c:pt idx="1387">
                        <c:v>90</c:v>
                      </c:pt>
                      <c:pt idx="1388">
                        <c:v>91</c:v>
                      </c:pt>
                      <c:pt idx="1389">
                        <c:v>92</c:v>
                      </c:pt>
                      <c:pt idx="1390">
                        <c:v>91</c:v>
                      </c:pt>
                      <c:pt idx="1391">
                        <c:v>90</c:v>
                      </c:pt>
                      <c:pt idx="1392">
                        <c:v>93</c:v>
                      </c:pt>
                      <c:pt idx="1393">
                        <c:v>91</c:v>
                      </c:pt>
                      <c:pt idx="1394">
                        <c:v>91</c:v>
                      </c:pt>
                      <c:pt idx="1395">
                        <c:v>91</c:v>
                      </c:pt>
                      <c:pt idx="1396">
                        <c:v>91</c:v>
                      </c:pt>
                      <c:pt idx="1397">
                        <c:v>90</c:v>
                      </c:pt>
                      <c:pt idx="1398">
                        <c:v>89</c:v>
                      </c:pt>
                      <c:pt idx="1399">
                        <c:v>94</c:v>
                      </c:pt>
                      <c:pt idx="1400">
                        <c:v>87</c:v>
                      </c:pt>
                      <c:pt idx="1401">
                        <c:v>90</c:v>
                      </c:pt>
                      <c:pt idx="1402">
                        <c:v>89</c:v>
                      </c:pt>
                      <c:pt idx="1403">
                        <c:v>89</c:v>
                      </c:pt>
                      <c:pt idx="1404">
                        <c:v>89</c:v>
                      </c:pt>
                      <c:pt idx="1405">
                        <c:v>89</c:v>
                      </c:pt>
                      <c:pt idx="1406">
                        <c:v>88</c:v>
                      </c:pt>
                      <c:pt idx="1407">
                        <c:v>88</c:v>
                      </c:pt>
                      <c:pt idx="1408">
                        <c:v>88</c:v>
                      </c:pt>
                      <c:pt idx="1409">
                        <c:v>89</c:v>
                      </c:pt>
                      <c:pt idx="1410">
                        <c:v>89</c:v>
                      </c:pt>
                      <c:pt idx="1411">
                        <c:v>90</c:v>
                      </c:pt>
                      <c:pt idx="1412">
                        <c:v>90</c:v>
                      </c:pt>
                      <c:pt idx="1413">
                        <c:v>91</c:v>
                      </c:pt>
                      <c:pt idx="1414">
                        <c:v>91</c:v>
                      </c:pt>
                      <c:pt idx="1415">
                        <c:v>90</c:v>
                      </c:pt>
                      <c:pt idx="1416">
                        <c:v>90</c:v>
                      </c:pt>
                      <c:pt idx="1417">
                        <c:v>89</c:v>
                      </c:pt>
                      <c:pt idx="1418">
                        <c:v>89</c:v>
                      </c:pt>
                      <c:pt idx="1419">
                        <c:v>88</c:v>
                      </c:pt>
                      <c:pt idx="1420">
                        <c:v>89</c:v>
                      </c:pt>
                      <c:pt idx="1421">
                        <c:v>88</c:v>
                      </c:pt>
                      <c:pt idx="1422">
                        <c:v>90</c:v>
                      </c:pt>
                      <c:pt idx="1423">
                        <c:v>90</c:v>
                      </c:pt>
                      <c:pt idx="1424">
                        <c:v>89</c:v>
                      </c:pt>
                      <c:pt idx="1425">
                        <c:v>89</c:v>
                      </c:pt>
                      <c:pt idx="1426">
                        <c:v>88</c:v>
                      </c:pt>
                      <c:pt idx="1427">
                        <c:v>89</c:v>
                      </c:pt>
                      <c:pt idx="1428">
                        <c:v>89</c:v>
                      </c:pt>
                      <c:pt idx="1429">
                        <c:v>90</c:v>
                      </c:pt>
                      <c:pt idx="1430">
                        <c:v>88</c:v>
                      </c:pt>
                      <c:pt idx="1431">
                        <c:v>90</c:v>
                      </c:pt>
                      <c:pt idx="1432">
                        <c:v>93</c:v>
                      </c:pt>
                      <c:pt idx="1433">
                        <c:v>89</c:v>
                      </c:pt>
                      <c:pt idx="1434">
                        <c:v>89</c:v>
                      </c:pt>
                      <c:pt idx="1435">
                        <c:v>90</c:v>
                      </c:pt>
                      <c:pt idx="1436">
                        <c:v>89</c:v>
                      </c:pt>
                      <c:pt idx="1437">
                        <c:v>91</c:v>
                      </c:pt>
                      <c:pt idx="1438">
                        <c:v>89</c:v>
                      </c:pt>
                      <c:pt idx="1439">
                        <c:v>90</c:v>
                      </c:pt>
                      <c:pt idx="1440">
                        <c:v>90</c:v>
                      </c:pt>
                      <c:pt idx="1441">
                        <c:v>90</c:v>
                      </c:pt>
                      <c:pt idx="1442">
                        <c:v>90</c:v>
                      </c:pt>
                      <c:pt idx="1443">
                        <c:v>91</c:v>
                      </c:pt>
                      <c:pt idx="1444">
                        <c:v>91</c:v>
                      </c:pt>
                      <c:pt idx="1445">
                        <c:v>87</c:v>
                      </c:pt>
                      <c:pt idx="1446">
                        <c:v>90</c:v>
                      </c:pt>
                      <c:pt idx="1447">
                        <c:v>90</c:v>
                      </c:pt>
                      <c:pt idx="1448">
                        <c:v>89</c:v>
                      </c:pt>
                      <c:pt idx="1449">
                        <c:v>90</c:v>
                      </c:pt>
                      <c:pt idx="1450">
                        <c:v>89</c:v>
                      </c:pt>
                      <c:pt idx="1451">
                        <c:v>88</c:v>
                      </c:pt>
                      <c:pt idx="1452">
                        <c:v>88</c:v>
                      </c:pt>
                      <c:pt idx="1453">
                        <c:v>88</c:v>
                      </c:pt>
                      <c:pt idx="1454">
                        <c:v>89</c:v>
                      </c:pt>
                      <c:pt idx="1455">
                        <c:v>89</c:v>
                      </c:pt>
                      <c:pt idx="1456">
                        <c:v>89</c:v>
                      </c:pt>
                      <c:pt idx="1457">
                        <c:v>88</c:v>
                      </c:pt>
                      <c:pt idx="1458">
                        <c:v>88</c:v>
                      </c:pt>
                      <c:pt idx="1459">
                        <c:v>88</c:v>
                      </c:pt>
                      <c:pt idx="1460">
                        <c:v>89</c:v>
                      </c:pt>
                      <c:pt idx="1461">
                        <c:v>90</c:v>
                      </c:pt>
                      <c:pt idx="1462">
                        <c:v>88</c:v>
                      </c:pt>
                      <c:pt idx="1463">
                        <c:v>87</c:v>
                      </c:pt>
                      <c:pt idx="1464">
                        <c:v>86</c:v>
                      </c:pt>
                      <c:pt idx="1465">
                        <c:v>86</c:v>
                      </c:pt>
                      <c:pt idx="1466">
                        <c:v>86</c:v>
                      </c:pt>
                      <c:pt idx="1467">
                        <c:v>88</c:v>
                      </c:pt>
                      <c:pt idx="1468">
                        <c:v>88</c:v>
                      </c:pt>
                      <c:pt idx="1469">
                        <c:v>90</c:v>
                      </c:pt>
                      <c:pt idx="1470">
                        <c:v>90</c:v>
                      </c:pt>
                      <c:pt idx="1471">
                        <c:v>91</c:v>
                      </c:pt>
                      <c:pt idx="1472">
                        <c:v>91</c:v>
                      </c:pt>
                      <c:pt idx="1473">
                        <c:v>89</c:v>
                      </c:pt>
                      <c:pt idx="1474">
                        <c:v>90</c:v>
                      </c:pt>
                      <c:pt idx="1475">
                        <c:v>92</c:v>
                      </c:pt>
                      <c:pt idx="1476">
                        <c:v>89</c:v>
                      </c:pt>
                      <c:pt idx="1477">
                        <c:v>88</c:v>
                      </c:pt>
                      <c:pt idx="1478">
                        <c:v>89</c:v>
                      </c:pt>
                      <c:pt idx="1479">
                        <c:v>87</c:v>
                      </c:pt>
                      <c:pt idx="1480">
                        <c:v>88</c:v>
                      </c:pt>
                      <c:pt idx="1481">
                        <c:v>88</c:v>
                      </c:pt>
                      <c:pt idx="1482">
                        <c:v>88</c:v>
                      </c:pt>
                      <c:pt idx="1483">
                        <c:v>89</c:v>
                      </c:pt>
                      <c:pt idx="1484">
                        <c:v>86</c:v>
                      </c:pt>
                      <c:pt idx="1485">
                        <c:v>88</c:v>
                      </c:pt>
                      <c:pt idx="1486">
                        <c:v>92</c:v>
                      </c:pt>
                      <c:pt idx="1487">
                        <c:v>89</c:v>
                      </c:pt>
                      <c:pt idx="1488">
                        <c:v>89</c:v>
                      </c:pt>
                      <c:pt idx="1489">
                        <c:v>88</c:v>
                      </c:pt>
                      <c:pt idx="1490">
                        <c:v>90</c:v>
                      </c:pt>
                      <c:pt idx="1491">
                        <c:v>87</c:v>
                      </c:pt>
                      <c:pt idx="1492">
                        <c:v>87</c:v>
                      </c:pt>
                      <c:pt idx="1493">
                        <c:v>89</c:v>
                      </c:pt>
                      <c:pt idx="1494">
                        <c:v>88</c:v>
                      </c:pt>
                      <c:pt idx="1495">
                        <c:v>87</c:v>
                      </c:pt>
                      <c:pt idx="1496">
                        <c:v>87</c:v>
                      </c:pt>
                      <c:pt idx="1497">
                        <c:v>87</c:v>
                      </c:pt>
                      <c:pt idx="1498">
                        <c:v>88</c:v>
                      </c:pt>
                      <c:pt idx="1499">
                        <c:v>88</c:v>
                      </c:pt>
                      <c:pt idx="1500">
                        <c:v>85</c:v>
                      </c:pt>
                      <c:pt idx="1501">
                        <c:v>81</c:v>
                      </c:pt>
                      <c:pt idx="1502">
                        <c:v>75</c:v>
                      </c:pt>
                      <c:pt idx="1503">
                        <c:v>73</c:v>
                      </c:pt>
                      <c:pt idx="1504">
                        <c:v>77</c:v>
                      </c:pt>
                      <c:pt idx="1505">
                        <c:v>77</c:v>
                      </c:pt>
                      <c:pt idx="1506">
                        <c:v>77</c:v>
                      </c:pt>
                      <c:pt idx="1507">
                        <c:v>77</c:v>
                      </c:pt>
                      <c:pt idx="1508">
                        <c:v>77</c:v>
                      </c:pt>
                      <c:pt idx="1509">
                        <c:v>65</c:v>
                      </c:pt>
                      <c:pt idx="1510">
                        <c:v>65</c:v>
                      </c:pt>
                      <c:pt idx="1511">
                        <c:v>64</c:v>
                      </c:pt>
                      <c:pt idx="1512">
                        <c:v>0</c:v>
                      </c:pt>
                      <c:pt idx="1513">
                        <c:v>1</c:v>
                      </c:pt>
                      <c:pt idx="1514">
                        <c:v>1</c:v>
                      </c:pt>
                      <c:pt idx="1515">
                        <c:v>1</c:v>
                      </c:pt>
                      <c:pt idx="1516">
                        <c:v>1</c:v>
                      </c:pt>
                      <c:pt idx="1517">
                        <c:v>1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7</c:v>
                      </c:pt>
                      <c:pt idx="1522">
                        <c:v>61</c:v>
                      </c:pt>
                      <c:pt idx="1523">
                        <c:v>71</c:v>
                      </c:pt>
                      <c:pt idx="1524">
                        <c:v>74</c:v>
                      </c:pt>
                      <c:pt idx="1525">
                        <c:v>78</c:v>
                      </c:pt>
                      <c:pt idx="1526">
                        <c:v>79</c:v>
                      </c:pt>
                      <c:pt idx="1527">
                        <c:v>80</c:v>
                      </c:pt>
                      <c:pt idx="1528">
                        <c:v>80</c:v>
                      </c:pt>
                      <c:pt idx="1529">
                        <c:v>82</c:v>
                      </c:pt>
                      <c:pt idx="1530">
                        <c:v>80</c:v>
                      </c:pt>
                      <c:pt idx="1531">
                        <c:v>23</c:v>
                      </c:pt>
                      <c:pt idx="1532">
                        <c:v>72</c:v>
                      </c:pt>
                      <c:pt idx="1533">
                        <c:v>75</c:v>
                      </c:pt>
                      <c:pt idx="1534">
                        <c:v>76</c:v>
                      </c:pt>
                      <c:pt idx="1535">
                        <c:v>79</c:v>
                      </c:pt>
                      <c:pt idx="1536">
                        <c:v>80</c:v>
                      </c:pt>
                      <c:pt idx="1537">
                        <c:v>81</c:v>
                      </c:pt>
                      <c:pt idx="1538">
                        <c:v>81</c:v>
                      </c:pt>
                      <c:pt idx="1539">
                        <c:v>83</c:v>
                      </c:pt>
                      <c:pt idx="1540">
                        <c:v>80</c:v>
                      </c:pt>
                      <c:pt idx="1541">
                        <c:v>80</c:v>
                      </c:pt>
                      <c:pt idx="1542">
                        <c:v>80</c:v>
                      </c:pt>
                      <c:pt idx="1543">
                        <c:v>83</c:v>
                      </c:pt>
                      <c:pt idx="1544">
                        <c:v>84</c:v>
                      </c:pt>
                      <c:pt idx="1545">
                        <c:v>78</c:v>
                      </c:pt>
                      <c:pt idx="1546">
                        <c:v>77</c:v>
                      </c:pt>
                      <c:pt idx="1547">
                        <c:v>77</c:v>
                      </c:pt>
                      <c:pt idx="1548">
                        <c:v>82</c:v>
                      </c:pt>
                      <c:pt idx="1549">
                        <c:v>82</c:v>
                      </c:pt>
                      <c:pt idx="1550">
                        <c:v>76</c:v>
                      </c:pt>
                      <c:pt idx="1551">
                        <c:v>74</c:v>
                      </c:pt>
                      <c:pt idx="1552">
                        <c:v>69</c:v>
                      </c:pt>
                      <c:pt idx="1553">
                        <c:v>65</c:v>
                      </c:pt>
                      <c:pt idx="1554">
                        <c:v>64</c:v>
                      </c:pt>
                      <c:pt idx="1555">
                        <c:v>63</c:v>
                      </c:pt>
                      <c:pt idx="1556">
                        <c:v>65</c:v>
                      </c:pt>
                      <c:pt idx="1557">
                        <c:v>68</c:v>
                      </c:pt>
                      <c:pt idx="1558">
                        <c:v>71</c:v>
                      </c:pt>
                      <c:pt idx="1559">
                        <c:v>73</c:v>
                      </c:pt>
                      <c:pt idx="1560">
                        <c:v>75</c:v>
                      </c:pt>
                      <c:pt idx="1561">
                        <c:v>75</c:v>
                      </c:pt>
                      <c:pt idx="1562">
                        <c:v>77</c:v>
                      </c:pt>
                      <c:pt idx="1563">
                        <c:v>78</c:v>
                      </c:pt>
                      <c:pt idx="1564">
                        <c:v>79</c:v>
                      </c:pt>
                      <c:pt idx="1565">
                        <c:v>81</c:v>
                      </c:pt>
                      <c:pt idx="1566">
                        <c:v>81</c:v>
                      </c:pt>
                      <c:pt idx="1567">
                        <c:v>81</c:v>
                      </c:pt>
                      <c:pt idx="1568">
                        <c:v>83</c:v>
                      </c:pt>
                      <c:pt idx="1569">
                        <c:v>80</c:v>
                      </c:pt>
                      <c:pt idx="1570">
                        <c:v>78</c:v>
                      </c:pt>
                      <c:pt idx="1571">
                        <c:v>69</c:v>
                      </c:pt>
                      <c:pt idx="1572">
                        <c:v>70</c:v>
                      </c:pt>
                      <c:pt idx="1573">
                        <c:v>72</c:v>
                      </c:pt>
                      <c:pt idx="1574">
                        <c:v>72</c:v>
                      </c:pt>
                      <c:pt idx="1575">
                        <c:v>75</c:v>
                      </c:pt>
                      <c:pt idx="1576">
                        <c:v>76</c:v>
                      </c:pt>
                      <c:pt idx="1577">
                        <c:v>77</c:v>
                      </c:pt>
                      <c:pt idx="1578">
                        <c:v>85</c:v>
                      </c:pt>
                      <c:pt idx="1579">
                        <c:v>87</c:v>
                      </c:pt>
                      <c:pt idx="1580">
                        <c:v>82</c:v>
                      </c:pt>
                      <c:pt idx="1581">
                        <c:v>86</c:v>
                      </c:pt>
                      <c:pt idx="1582">
                        <c:v>83</c:v>
                      </c:pt>
                      <c:pt idx="1583">
                        <c:v>85</c:v>
                      </c:pt>
                      <c:pt idx="1584">
                        <c:v>73</c:v>
                      </c:pt>
                      <c:pt idx="1585">
                        <c:v>78</c:v>
                      </c:pt>
                      <c:pt idx="1586">
                        <c:v>77</c:v>
                      </c:pt>
                      <c:pt idx="1587">
                        <c:v>80</c:v>
                      </c:pt>
                      <c:pt idx="1588">
                        <c:v>83</c:v>
                      </c:pt>
                      <c:pt idx="1589">
                        <c:v>84</c:v>
                      </c:pt>
                      <c:pt idx="1590">
                        <c:v>85</c:v>
                      </c:pt>
                      <c:pt idx="1591">
                        <c:v>86</c:v>
                      </c:pt>
                      <c:pt idx="1592">
                        <c:v>87</c:v>
                      </c:pt>
                      <c:pt idx="1593">
                        <c:v>86</c:v>
                      </c:pt>
                      <c:pt idx="1594">
                        <c:v>84</c:v>
                      </c:pt>
                      <c:pt idx="1595">
                        <c:v>81</c:v>
                      </c:pt>
                      <c:pt idx="1596">
                        <c:v>78</c:v>
                      </c:pt>
                      <c:pt idx="1597">
                        <c:v>80</c:v>
                      </c:pt>
                      <c:pt idx="1598">
                        <c:v>80</c:v>
                      </c:pt>
                      <c:pt idx="1599">
                        <c:v>80</c:v>
                      </c:pt>
                      <c:pt idx="1600">
                        <c:v>80</c:v>
                      </c:pt>
                      <c:pt idx="1601">
                        <c:v>80</c:v>
                      </c:pt>
                      <c:pt idx="1602">
                        <c:v>79</c:v>
                      </c:pt>
                      <c:pt idx="1603">
                        <c:v>77</c:v>
                      </c:pt>
                      <c:pt idx="1604">
                        <c:v>76</c:v>
                      </c:pt>
                      <c:pt idx="1605">
                        <c:v>76</c:v>
                      </c:pt>
                      <c:pt idx="1606">
                        <c:v>76</c:v>
                      </c:pt>
                      <c:pt idx="1607">
                        <c:v>77</c:v>
                      </c:pt>
                      <c:pt idx="1608">
                        <c:v>77</c:v>
                      </c:pt>
                      <c:pt idx="1609">
                        <c:v>76</c:v>
                      </c:pt>
                      <c:pt idx="1610">
                        <c:v>77</c:v>
                      </c:pt>
                      <c:pt idx="1611">
                        <c:v>77</c:v>
                      </c:pt>
                      <c:pt idx="1612">
                        <c:v>77</c:v>
                      </c:pt>
                      <c:pt idx="1613">
                        <c:v>78</c:v>
                      </c:pt>
                      <c:pt idx="1614">
                        <c:v>77</c:v>
                      </c:pt>
                      <c:pt idx="1615">
                        <c:v>79</c:v>
                      </c:pt>
                      <c:pt idx="1616">
                        <c:v>78</c:v>
                      </c:pt>
                      <c:pt idx="1617">
                        <c:v>76</c:v>
                      </c:pt>
                      <c:pt idx="1618">
                        <c:v>76</c:v>
                      </c:pt>
                      <c:pt idx="1619">
                        <c:v>76</c:v>
                      </c:pt>
                      <c:pt idx="1620">
                        <c:v>76</c:v>
                      </c:pt>
                      <c:pt idx="1621">
                        <c:v>78</c:v>
                      </c:pt>
                      <c:pt idx="1622">
                        <c:v>80</c:v>
                      </c:pt>
                      <c:pt idx="1623">
                        <c:v>80</c:v>
                      </c:pt>
                      <c:pt idx="1624">
                        <c:v>78</c:v>
                      </c:pt>
                      <c:pt idx="1625">
                        <c:v>77</c:v>
                      </c:pt>
                      <c:pt idx="1626">
                        <c:v>78</c:v>
                      </c:pt>
                      <c:pt idx="1627">
                        <c:v>78</c:v>
                      </c:pt>
                      <c:pt idx="1628">
                        <c:v>78</c:v>
                      </c:pt>
                      <c:pt idx="1629">
                        <c:v>77</c:v>
                      </c:pt>
                      <c:pt idx="1630">
                        <c:v>79</c:v>
                      </c:pt>
                      <c:pt idx="1631">
                        <c:v>78</c:v>
                      </c:pt>
                      <c:pt idx="1632">
                        <c:v>79</c:v>
                      </c:pt>
                      <c:pt idx="1633">
                        <c:v>78</c:v>
                      </c:pt>
                      <c:pt idx="1634">
                        <c:v>78</c:v>
                      </c:pt>
                      <c:pt idx="1635">
                        <c:v>77</c:v>
                      </c:pt>
                      <c:pt idx="1636">
                        <c:v>77</c:v>
                      </c:pt>
                      <c:pt idx="1637">
                        <c:v>77</c:v>
                      </c:pt>
                      <c:pt idx="1638">
                        <c:v>78</c:v>
                      </c:pt>
                      <c:pt idx="1639">
                        <c:v>81</c:v>
                      </c:pt>
                      <c:pt idx="1640">
                        <c:v>82</c:v>
                      </c:pt>
                      <c:pt idx="1641">
                        <c:v>84</c:v>
                      </c:pt>
                      <c:pt idx="1642">
                        <c:v>84</c:v>
                      </c:pt>
                      <c:pt idx="1643">
                        <c:v>84</c:v>
                      </c:pt>
                      <c:pt idx="1644">
                        <c:v>83</c:v>
                      </c:pt>
                      <c:pt idx="1645">
                        <c:v>82</c:v>
                      </c:pt>
                      <c:pt idx="1646">
                        <c:v>82</c:v>
                      </c:pt>
                      <c:pt idx="1647">
                        <c:v>81</c:v>
                      </c:pt>
                      <c:pt idx="1648">
                        <c:v>81</c:v>
                      </c:pt>
                      <c:pt idx="1649">
                        <c:v>80</c:v>
                      </c:pt>
                      <c:pt idx="1650">
                        <c:v>81</c:v>
                      </c:pt>
                      <c:pt idx="1651">
                        <c:v>81</c:v>
                      </c:pt>
                      <c:pt idx="1652">
                        <c:v>83</c:v>
                      </c:pt>
                      <c:pt idx="1653">
                        <c:v>84</c:v>
                      </c:pt>
                      <c:pt idx="1654">
                        <c:v>83</c:v>
                      </c:pt>
                      <c:pt idx="1655">
                        <c:v>83</c:v>
                      </c:pt>
                      <c:pt idx="1656">
                        <c:v>84</c:v>
                      </c:pt>
                      <c:pt idx="1657">
                        <c:v>80</c:v>
                      </c:pt>
                      <c:pt idx="1658">
                        <c:v>80</c:v>
                      </c:pt>
                      <c:pt idx="1659">
                        <c:v>81</c:v>
                      </c:pt>
                      <c:pt idx="1660">
                        <c:v>81</c:v>
                      </c:pt>
                      <c:pt idx="1661">
                        <c:v>82</c:v>
                      </c:pt>
                      <c:pt idx="1662">
                        <c:v>82</c:v>
                      </c:pt>
                      <c:pt idx="1663">
                        <c:v>82</c:v>
                      </c:pt>
                      <c:pt idx="1664">
                        <c:v>81</c:v>
                      </c:pt>
                      <c:pt idx="1665">
                        <c:v>82</c:v>
                      </c:pt>
                      <c:pt idx="1666">
                        <c:v>82</c:v>
                      </c:pt>
                      <c:pt idx="1667">
                        <c:v>83</c:v>
                      </c:pt>
                      <c:pt idx="1668">
                        <c:v>84</c:v>
                      </c:pt>
                      <c:pt idx="1669">
                        <c:v>82</c:v>
                      </c:pt>
                      <c:pt idx="1670">
                        <c:v>84</c:v>
                      </c:pt>
                      <c:pt idx="1671">
                        <c:v>82</c:v>
                      </c:pt>
                      <c:pt idx="1672">
                        <c:v>81</c:v>
                      </c:pt>
                      <c:pt idx="1673">
                        <c:v>81</c:v>
                      </c:pt>
                      <c:pt idx="1674">
                        <c:v>81</c:v>
                      </c:pt>
                      <c:pt idx="1675">
                        <c:v>80</c:v>
                      </c:pt>
                      <c:pt idx="1676">
                        <c:v>81</c:v>
                      </c:pt>
                      <c:pt idx="1677">
                        <c:v>81</c:v>
                      </c:pt>
                      <c:pt idx="1678">
                        <c:v>82</c:v>
                      </c:pt>
                      <c:pt idx="1679">
                        <c:v>81</c:v>
                      </c:pt>
                      <c:pt idx="1680">
                        <c:v>81</c:v>
                      </c:pt>
                      <c:pt idx="1681">
                        <c:v>80</c:v>
                      </c:pt>
                      <c:pt idx="1682">
                        <c:v>80</c:v>
                      </c:pt>
                      <c:pt idx="1683">
                        <c:v>79</c:v>
                      </c:pt>
                      <c:pt idx="1684">
                        <c:v>79</c:v>
                      </c:pt>
                      <c:pt idx="1685">
                        <c:v>80</c:v>
                      </c:pt>
                      <c:pt idx="1686">
                        <c:v>80</c:v>
                      </c:pt>
                      <c:pt idx="1687">
                        <c:v>81</c:v>
                      </c:pt>
                      <c:pt idx="1688">
                        <c:v>82</c:v>
                      </c:pt>
                      <c:pt idx="1689">
                        <c:v>82</c:v>
                      </c:pt>
                      <c:pt idx="1690">
                        <c:v>82</c:v>
                      </c:pt>
                      <c:pt idx="1691">
                        <c:v>82</c:v>
                      </c:pt>
                      <c:pt idx="1692">
                        <c:v>81</c:v>
                      </c:pt>
                      <c:pt idx="1693">
                        <c:v>82</c:v>
                      </c:pt>
                      <c:pt idx="1694">
                        <c:v>81</c:v>
                      </c:pt>
                      <c:pt idx="1695">
                        <c:v>81</c:v>
                      </c:pt>
                      <c:pt idx="1696">
                        <c:v>81</c:v>
                      </c:pt>
                      <c:pt idx="1697">
                        <c:v>82</c:v>
                      </c:pt>
                      <c:pt idx="1698">
                        <c:v>82</c:v>
                      </c:pt>
                      <c:pt idx="1699">
                        <c:v>81</c:v>
                      </c:pt>
                      <c:pt idx="1700">
                        <c:v>81</c:v>
                      </c:pt>
                      <c:pt idx="1701">
                        <c:v>81</c:v>
                      </c:pt>
                      <c:pt idx="1702">
                        <c:v>82</c:v>
                      </c:pt>
                      <c:pt idx="1703">
                        <c:v>81</c:v>
                      </c:pt>
                      <c:pt idx="1704">
                        <c:v>81</c:v>
                      </c:pt>
                      <c:pt idx="1705">
                        <c:v>82</c:v>
                      </c:pt>
                      <c:pt idx="1706">
                        <c:v>82</c:v>
                      </c:pt>
                      <c:pt idx="1707">
                        <c:v>84</c:v>
                      </c:pt>
                      <c:pt idx="1708">
                        <c:v>83</c:v>
                      </c:pt>
                      <c:pt idx="1709">
                        <c:v>83</c:v>
                      </c:pt>
                      <c:pt idx="1710">
                        <c:v>84</c:v>
                      </c:pt>
                      <c:pt idx="1711">
                        <c:v>84</c:v>
                      </c:pt>
                      <c:pt idx="1712">
                        <c:v>82</c:v>
                      </c:pt>
                      <c:pt idx="1713">
                        <c:v>83</c:v>
                      </c:pt>
                      <c:pt idx="1714">
                        <c:v>82</c:v>
                      </c:pt>
                      <c:pt idx="1715">
                        <c:v>82</c:v>
                      </c:pt>
                      <c:pt idx="1716">
                        <c:v>81</c:v>
                      </c:pt>
                      <c:pt idx="1717">
                        <c:v>84</c:v>
                      </c:pt>
                      <c:pt idx="1718">
                        <c:v>82</c:v>
                      </c:pt>
                      <c:pt idx="1719">
                        <c:v>83</c:v>
                      </c:pt>
                      <c:pt idx="1720">
                        <c:v>83</c:v>
                      </c:pt>
                      <c:pt idx="1721">
                        <c:v>82</c:v>
                      </c:pt>
                      <c:pt idx="1722">
                        <c:v>82</c:v>
                      </c:pt>
                      <c:pt idx="1723">
                        <c:v>82</c:v>
                      </c:pt>
                      <c:pt idx="1724">
                        <c:v>82</c:v>
                      </c:pt>
                      <c:pt idx="1725">
                        <c:v>82</c:v>
                      </c:pt>
                      <c:pt idx="1726">
                        <c:v>83</c:v>
                      </c:pt>
                      <c:pt idx="1727">
                        <c:v>82</c:v>
                      </c:pt>
                      <c:pt idx="1728">
                        <c:v>82</c:v>
                      </c:pt>
                      <c:pt idx="1729">
                        <c:v>82</c:v>
                      </c:pt>
                      <c:pt idx="1730">
                        <c:v>82</c:v>
                      </c:pt>
                      <c:pt idx="1731">
                        <c:v>82</c:v>
                      </c:pt>
                      <c:pt idx="1732">
                        <c:v>83</c:v>
                      </c:pt>
                      <c:pt idx="1733">
                        <c:v>81</c:v>
                      </c:pt>
                      <c:pt idx="1734">
                        <c:v>82</c:v>
                      </c:pt>
                      <c:pt idx="1735">
                        <c:v>81</c:v>
                      </c:pt>
                      <c:pt idx="1736">
                        <c:v>82</c:v>
                      </c:pt>
                      <c:pt idx="1737">
                        <c:v>82</c:v>
                      </c:pt>
                      <c:pt idx="1738">
                        <c:v>82</c:v>
                      </c:pt>
                      <c:pt idx="1739">
                        <c:v>82</c:v>
                      </c:pt>
                      <c:pt idx="1740">
                        <c:v>82</c:v>
                      </c:pt>
                      <c:pt idx="1741">
                        <c:v>83</c:v>
                      </c:pt>
                      <c:pt idx="1742">
                        <c:v>82</c:v>
                      </c:pt>
                      <c:pt idx="1743">
                        <c:v>82</c:v>
                      </c:pt>
                      <c:pt idx="1744">
                        <c:v>83</c:v>
                      </c:pt>
                      <c:pt idx="1745">
                        <c:v>83</c:v>
                      </c:pt>
                      <c:pt idx="1746">
                        <c:v>83</c:v>
                      </c:pt>
                      <c:pt idx="1747">
                        <c:v>83</c:v>
                      </c:pt>
                      <c:pt idx="1748">
                        <c:v>82</c:v>
                      </c:pt>
                      <c:pt idx="1749">
                        <c:v>83</c:v>
                      </c:pt>
                      <c:pt idx="1750">
                        <c:v>82</c:v>
                      </c:pt>
                      <c:pt idx="1751">
                        <c:v>82</c:v>
                      </c:pt>
                      <c:pt idx="1752">
                        <c:v>80</c:v>
                      </c:pt>
                      <c:pt idx="1753">
                        <c:v>81</c:v>
                      </c:pt>
                      <c:pt idx="1754">
                        <c:v>83</c:v>
                      </c:pt>
                      <c:pt idx="1755">
                        <c:v>82</c:v>
                      </c:pt>
                      <c:pt idx="1756">
                        <c:v>82</c:v>
                      </c:pt>
                      <c:pt idx="1757">
                        <c:v>83</c:v>
                      </c:pt>
                      <c:pt idx="1758">
                        <c:v>81</c:v>
                      </c:pt>
                      <c:pt idx="1759">
                        <c:v>82</c:v>
                      </c:pt>
                      <c:pt idx="1760">
                        <c:v>81</c:v>
                      </c:pt>
                      <c:pt idx="1761">
                        <c:v>83</c:v>
                      </c:pt>
                      <c:pt idx="1762">
                        <c:v>81</c:v>
                      </c:pt>
                      <c:pt idx="1763">
                        <c:v>82</c:v>
                      </c:pt>
                      <c:pt idx="1764">
                        <c:v>82</c:v>
                      </c:pt>
                      <c:pt idx="1765">
                        <c:v>83</c:v>
                      </c:pt>
                      <c:pt idx="1766">
                        <c:v>82</c:v>
                      </c:pt>
                      <c:pt idx="1767">
                        <c:v>82</c:v>
                      </c:pt>
                      <c:pt idx="1768">
                        <c:v>82</c:v>
                      </c:pt>
                      <c:pt idx="1769">
                        <c:v>82</c:v>
                      </c:pt>
                      <c:pt idx="1770">
                        <c:v>81</c:v>
                      </c:pt>
                      <c:pt idx="1771">
                        <c:v>82</c:v>
                      </c:pt>
                      <c:pt idx="1772">
                        <c:v>81</c:v>
                      </c:pt>
                      <c:pt idx="1773">
                        <c:v>82</c:v>
                      </c:pt>
                      <c:pt idx="1774">
                        <c:v>81</c:v>
                      </c:pt>
                      <c:pt idx="1775">
                        <c:v>81</c:v>
                      </c:pt>
                      <c:pt idx="1776">
                        <c:v>81</c:v>
                      </c:pt>
                      <c:pt idx="1777">
                        <c:v>80</c:v>
                      </c:pt>
                      <c:pt idx="1778">
                        <c:v>81</c:v>
                      </c:pt>
                      <c:pt idx="1779">
                        <c:v>81</c:v>
                      </c:pt>
                      <c:pt idx="1780">
                        <c:v>82</c:v>
                      </c:pt>
                      <c:pt idx="1781">
                        <c:v>81</c:v>
                      </c:pt>
                      <c:pt idx="1782">
                        <c:v>81</c:v>
                      </c:pt>
                      <c:pt idx="1783">
                        <c:v>80</c:v>
                      </c:pt>
                      <c:pt idx="1784">
                        <c:v>81</c:v>
                      </c:pt>
                      <c:pt idx="1785">
                        <c:v>81</c:v>
                      </c:pt>
                      <c:pt idx="1786">
                        <c:v>82</c:v>
                      </c:pt>
                      <c:pt idx="1787">
                        <c:v>81</c:v>
                      </c:pt>
                      <c:pt idx="1788">
                        <c:v>82</c:v>
                      </c:pt>
                      <c:pt idx="1789">
                        <c:v>84</c:v>
                      </c:pt>
                      <c:pt idx="1790">
                        <c:v>82</c:v>
                      </c:pt>
                      <c:pt idx="1791">
                        <c:v>81</c:v>
                      </c:pt>
                      <c:pt idx="1792">
                        <c:v>83</c:v>
                      </c:pt>
                      <c:pt idx="1793">
                        <c:v>82</c:v>
                      </c:pt>
                      <c:pt idx="1794">
                        <c:v>82</c:v>
                      </c:pt>
                      <c:pt idx="1795">
                        <c:v>82</c:v>
                      </c:pt>
                      <c:pt idx="1796">
                        <c:v>83</c:v>
                      </c:pt>
                      <c:pt idx="1797">
                        <c:v>82</c:v>
                      </c:pt>
                      <c:pt idx="1798">
                        <c:v>84</c:v>
                      </c:pt>
                      <c:pt idx="1799">
                        <c:v>82</c:v>
                      </c:pt>
                      <c:pt idx="1800">
                        <c:v>82</c:v>
                      </c:pt>
                      <c:pt idx="1801">
                        <c:v>83</c:v>
                      </c:pt>
                      <c:pt idx="1802">
                        <c:v>82</c:v>
                      </c:pt>
                      <c:pt idx="1803">
                        <c:v>82</c:v>
                      </c:pt>
                      <c:pt idx="1804">
                        <c:v>81</c:v>
                      </c:pt>
                      <c:pt idx="1805">
                        <c:v>83</c:v>
                      </c:pt>
                      <c:pt idx="1806">
                        <c:v>81</c:v>
                      </c:pt>
                      <c:pt idx="1807">
                        <c:v>82</c:v>
                      </c:pt>
                      <c:pt idx="1808">
                        <c:v>81</c:v>
                      </c:pt>
                      <c:pt idx="1809">
                        <c:v>82</c:v>
                      </c:pt>
                      <c:pt idx="1810">
                        <c:v>81</c:v>
                      </c:pt>
                      <c:pt idx="1811">
                        <c:v>82</c:v>
                      </c:pt>
                      <c:pt idx="1812">
                        <c:v>82</c:v>
                      </c:pt>
                      <c:pt idx="1813">
                        <c:v>83</c:v>
                      </c:pt>
                      <c:pt idx="1814">
                        <c:v>83</c:v>
                      </c:pt>
                      <c:pt idx="1815">
                        <c:v>82</c:v>
                      </c:pt>
                      <c:pt idx="1816">
                        <c:v>81</c:v>
                      </c:pt>
                      <c:pt idx="1817">
                        <c:v>80</c:v>
                      </c:pt>
                      <c:pt idx="1818">
                        <c:v>80</c:v>
                      </c:pt>
                      <c:pt idx="1819">
                        <c:v>79</c:v>
                      </c:pt>
                      <c:pt idx="1820">
                        <c:v>80</c:v>
                      </c:pt>
                      <c:pt idx="1821">
                        <c:v>81</c:v>
                      </c:pt>
                      <c:pt idx="1822">
                        <c:v>82</c:v>
                      </c:pt>
                      <c:pt idx="1823">
                        <c:v>81</c:v>
                      </c:pt>
                      <c:pt idx="1824">
                        <c:v>81</c:v>
                      </c:pt>
                      <c:pt idx="1825">
                        <c:v>80</c:v>
                      </c:pt>
                      <c:pt idx="1826">
                        <c:v>80</c:v>
                      </c:pt>
                      <c:pt idx="1827">
                        <c:v>81</c:v>
                      </c:pt>
                      <c:pt idx="1828">
                        <c:v>81</c:v>
                      </c:pt>
                      <c:pt idx="1829">
                        <c:v>81</c:v>
                      </c:pt>
                      <c:pt idx="1830">
                        <c:v>80</c:v>
                      </c:pt>
                      <c:pt idx="1831">
                        <c:v>80</c:v>
                      </c:pt>
                      <c:pt idx="1832">
                        <c:v>79</c:v>
                      </c:pt>
                      <c:pt idx="1833">
                        <c:v>79</c:v>
                      </c:pt>
                      <c:pt idx="1834">
                        <c:v>80</c:v>
                      </c:pt>
                      <c:pt idx="1835">
                        <c:v>81</c:v>
                      </c:pt>
                      <c:pt idx="1836">
                        <c:v>82</c:v>
                      </c:pt>
                      <c:pt idx="1837">
                        <c:v>79</c:v>
                      </c:pt>
                      <c:pt idx="1838">
                        <c:v>81</c:v>
                      </c:pt>
                      <c:pt idx="1839">
                        <c:v>79</c:v>
                      </c:pt>
                      <c:pt idx="1840">
                        <c:v>81</c:v>
                      </c:pt>
                      <c:pt idx="1841">
                        <c:v>79</c:v>
                      </c:pt>
                      <c:pt idx="1842">
                        <c:v>79</c:v>
                      </c:pt>
                      <c:pt idx="1843">
                        <c:v>80</c:v>
                      </c:pt>
                      <c:pt idx="1844">
                        <c:v>81</c:v>
                      </c:pt>
                      <c:pt idx="1845">
                        <c:v>80</c:v>
                      </c:pt>
                      <c:pt idx="1846">
                        <c:v>83</c:v>
                      </c:pt>
                      <c:pt idx="1847">
                        <c:v>80</c:v>
                      </c:pt>
                      <c:pt idx="1848">
                        <c:v>82</c:v>
                      </c:pt>
                      <c:pt idx="1849">
                        <c:v>80</c:v>
                      </c:pt>
                      <c:pt idx="1850">
                        <c:v>83</c:v>
                      </c:pt>
                      <c:pt idx="1851">
                        <c:v>80</c:v>
                      </c:pt>
                      <c:pt idx="1852">
                        <c:v>82</c:v>
                      </c:pt>
                      <c:pt idx="1853">
                        <c:v>81</c:v>
                      </c:pt>
                      <c:pt idx="1854">
                        <c:v>79</c:v>
                      </c:pt>
                      <c:pt idx="1855">
                        <c:v>80</c:v>
                      </c:pt>
                      <c:pt idx="1856">
                        <c:v>80</c:v>
                      </c:pt>
                      <c:pt idx="1857">
                        <c:v>81</c:v>
                      </c:pt>
                      <c:pt idx="1858">
                        <c:v>80</c:v>
                      </c:pt>
                      <c:pt idx="1859">
                        <c:v>81</c:v>
                      </c:pt>
                      <c:pt idx="1860">
                        <c:v>80</c:v>
                      </c:pt>
                      <c:pt idx="1861">
                        <c:v>81</c:v>
                      </c:pt>
                      <c:pt idx="1862">
                        <c:v>81</c:v>
                      </c:pt>
                      <c:pt idx="1863">
                        <c:v>82</c:v>
                      </c:pt>
                      <c:pt idx="1864">
                        <c:v>82</c:v>
                      </c:pt>
                      <c:pt idx="1865">
                        <c:v>83</c:v>
                      </c:pt>
                      <c:pt idx="1866">
                        <c:v>82</c:v>
                      </c:pt>
                      <c:pt idx="1867">
                        <c:v>82</c:v>
                      </c:pt>
                      <c:pt idx="1868">
                        <c:v>81</c:v>
                      </c:pt>
                      <c:pt idx="1869">
                        <c:v>80</c:v>
                      </c:pt>
                      <c:pt idx="1870">
                        <c:v>81</c:v>
                      </c:pt>
                      <c:pt idx="1871">
                        <c:v>82</c:v>
                      </c:pt>
                      <c:pt idx="1872">
                        <c:v>82</c:v>
                      </c:pt>
                      <c:pt idx="1873">
                        <c:v>82</c:v>
                      </c:pt>
                      <c:pt idx="1874">
                        <c:v>81</c:v>
                      </c:pt>
                      <c:pt idx="1875">
                        <c:v>81</c:v>
                      </c:pt>
                      <c:pt idx="1876">
                        <c:v>79</c:v>
                      </c:pt>
                      <c:pt idx="1877">
                        <c:v>78</c:v>
                      </c:pt>
                      <c:pt idx="1878">
                        <c:v>78</c:v>
                      </c:pt>
                      <c:pt idx="1879">
                        <c:v>77</c:v>
                      </c:pt>
                      <c:pt idx="1880">
                        <c:v>78</c:v>
                      </c:pt>
                      <c:pt idx="1881">
                        <c:v>77</c:v>
                      </c:pt>
                      <c:pt idx="1882">
                        <c:v>78</c:v>
                      </c:pt>
                      <c:pt idx="1883">
                        <c:v>76</c:v>
                      </c:pt>
                      <c:pt idx="1884">
                        <c:v>78</c:v>
                      </c:pt>
                      <c:pt idx="1885">
                        <c:v>77</c:v>
                      </c:pt>
                      <c:pt idx="1886">
                        <c:v>77</c:v>
                      </c:pt>
                      <c:pt idx="1887">
                        <c:v>78</c:v>
                      </c:pt>
                      <c:pt idx="1888">
                        <c:v>77</c:v>
                      </c:pt>
                      <c:pt idx="1889">
                        <c:v>77</c:v>
                      </c:pt>
                      <c:pt idx="1890">
                        <c:v>78</c:v>
                      </c:pt>
                      <c:pt idx="1891">
                        <c:v>76</c:v>
                      </c:pt>
                      <c:pt idx="1892">
                        <c:v>76</c:v>
                      </c:pt>
                      <c:pt idx="1893">
                        <c:v>74</c:v>
                      </c:pt>
                      <c:pt idx="1894">
                        <c:v>73</c:v>
                      </c:pt>
                      <c:pt idx="1895">
                        <c:v>73</c:v>
                      </c:pt>
                      <c:pt idx="1896">
                        <c:v>72</c:v>
                      </c:pt>
                      <c:pt idx="1897">
                        <c:v>74</c:v>
                      </c:pt>
                      <c:pt idx="1898">
                        <c:v>75</c:v>
                      </c:pt>
                      <c:pt idx="1899">
                        <c:v>77</c:v>
                      </c:pt>
                      <c:pt idx="1900">
                        <c:v>78</c:v>
                      </c:pt>
                      <c:pt idx="1901">
                        <c:v>79</c:v>
                      </c:pt>
                      <c:pt idx="1902">
                        <c:v>80</c:v>
                      </c:pt>
                      <c:pt idx="1903">
                        <c:v>80</c:v>
                      </c:pt>
                      <c:pt idx="1904">
                        <c:v>80</c:v>
                      </c:pt>
                      <c:pt idx="1905">
                        <c:v>80</c:v>
                      </c:pt>
                      <c:pt idx="1906">
                        <c:v>80</c:v>
                      </c:pt>
                      <c:pt idx="1907">
                        <c:v>80</c:v>
                      </c:pt>
                      <c:pt idx="1908">
                        <c:v>80</c:v>
                      </c:pt>
                      <c:pt idx="1909">
                        <c:v>78</c:v>
                      </c:pt>
                      <c:pt idx="1910">
                        <c:v>77</c:v>
                      </c:pt>
                      <c:pt idx="1911">
                        <c:v>76</c:v>
                      </c:pt>
                      <c:pt idx="1912">
                        <c:v>76</c:v>
                      </c:pt>
                      <c:pt idx="1913">
                        <c:v>76</c:v>
                      </c:pt>
                      <c:pt idx="1914">
                        <c:v>77</c:v>
                      </c:pt>
                      <c:pt idx="1915">
                        <c:v>78</c:v>
                      </c:pt>
                      <c:pt idx="1916">
                        <c:v>79</c:v>
                      </c:pt>
                      <c:pt idx="1917">
                        <c:v>79</c:v>
                      </c:pt>
                      <c:pt idx="1918">
                        <c:v>80</c:v>
                      </c:pt>
                      <c:pt idx="1919">
                        <c:v>80</c:v>
                      </c:pt>
                      <c:pt idx="1920">
                        <c:v>80</c:v>
                      </c:pt>
                      <c:pt idx="1921">
                        <c:v>80</c:v>
                      </c:pt>
                      <c:pt idx="1922">
                        <c:v>80</c:v>
                      </c:pt>
                      <c:pt idx="1923">
                        <c:v>77</c:v>
                      </c:pt>
                      <c:pt idx="1924">
                        <c:v>79</c:v>
                      </c:pt>
                      <c:pt idx="1925">
                        <c:v>76</c:v>
                      </c:pt>
                      <c:pt idx="1926">
                        <c:v>79</c:v>
                      </c:pt>
                      <c:pt idx="1927">
                        <c:v>79</c:v>
                      </c:pt>
                      <c:pt idx="1928">
                        <c:v>80</c:v>
                      </c:pt>
                      <c:pt idx="1929">
                        <c:v>80</c:v>
                      </c:pt>
                      <c:pt idx="1930">
                        <c:v>80</c:v>
                      </c:pt>
                      <c:pt idx="1931">
                        <c:v>80</c:v>
                      </c:pt>
                      <c:pt idx="1932">
                        <c:v>81</c:v>
                      </c:pt>
                      <c:pt idx="1933">
                        <c:v>79</c:v>
                      </c:pt>
                      <c:pt idx="1934">
                        <c:v>79</c:v>
                      </c:pt>
                      <c:pt idx="1935">
                        <c:v>78</c:v>
                      </c:pt>
                      <c:pt idx="1936">
                        <c:v>80</c:v>
                      </c:pt>
                      <c:pt idx="1937">
                        <c:v>80</c:v>
                      </c:pt>
                      <c:pt idx="1938">
                        <c:v>79</c:v>
                      </c:pt>
                      <c:pt idx="1939">
                        <c:v>81</c:v>
                      </c:pt>
                      <c:pt idx="1940">
                        <c:v>79</c:v>
                      </c:pt>
                      <c:pt idx="1941">
                        <c:v>81</c:v>
                      </c:pt>
                      <c:pt idx="1942">
                        <c:v>84</c:v>
                      </c:pt>
                      <c:pt idx="1943">
                        <c:v>80</c:v>
                      </c:pt>
                      <c:pt idx="1944">
                        <c:v>83</c:v>
                      </c:pt>
                      <c:pt idx="1945">
                        <c:v>83</c:v>
                      </c:pt>
                      <c:pt idx="1946">
                        <c:v>83</c:v>
                      </c:pt>
                      <c:pt idx="1947">
                        <c:v>81</c:v>
                      </c:pt>
                      <c:pt idx="1948">
                        <c:v>81</c:v>
                      </c:pt>
                      <c:pt idx="1949">
                        <c:v>81</c:v>
                      </c:pt>
                      <c:pt idx="1950">
                        <c:v>81</c:v>
                      </c:pt>
                      <c:pt idx="1951">
                        <c:v>80</c:v>
                      </c:pt>
                      <c:pt idx="1952">
                        <c:v>80</c:v>
                      </c:pt>
                      <c:pt idx="1953">
                        <c:v>80</c:v>
                      </c:pt>
                      <c:pt idx="1954">
                        <c:v>81</c:v>
                      </c:pt>
                      <c:pt idx="1955">
                        <c:v>80</c:v>
                      </c:pt>
                      <c:pt idx="1956">
                        <c:v>80</c:v>
                      </c:pt>
                      <c:pt idx="1957">
                        <c:v>77</c:v>
                      </c:pt>
                      <c:pt idx="1958">
                        <c:v>78</c:v>
                      </c:pt>
                      <c:pt idx="1959">
                        <c:v>77</c:v>
                      </c:pt>
                      <c:pt idx="1960">
                        <c:v>77</c:v>
                      </c:pt>
                      <c:pt idx="1961">
                        <c:v>76</c:v>
                      </c:pt>
                      <c:pt idx="1962">
                        <c:v>76</c:v>
                      </c:pt>
                      <c:pt idx="1963">
                        <c:v>76</c:v>
                      </c:pt>
                      <c:pt idx="1964">
                        <c:v>76</c:v>
                      </c:pt>
                      <c:pt idx="1965">
                        <c:v>76</c:v>
                      </c:pt>
                      <c:pt idx="1966">
                        <c:v>76</c:v>
                      </c:pt>
                      <c:pt idx="1967">
                        <c:v>76</c:v>
                      </c:pt>
                      <c:pt idx="1968">
                        <c:v>76</c:v>
                      </c:pt>
                      <c:pt idx="1969">
                        <c:v>76</c:v>
                      </c:pt>
                      <c:pt idx="1970">
                        <c:v>66</c:v>
                      </c:pt>
                      <c:pt idx="1971">
                        <c:v>0</c:v>
                      </c:pt>
                      <c:pt idx="1972">
                        <c:v>8</c:v>
                      </c:pt>
                      <c:pt idx="1973">
                        <c:v>2</c:v>
                      </c:pt>
                      <c:pt idx="1974">
                        <c:v>2</c:v>
                      </c:pt>
                      <c:pt idx="1975">
                        <c:v>2</c:v>
                      </c:pt>
                      <c:pt idx="1976">
                        <c:v>2</c:v>
                      </c:pt>
                      <c:pt idx="1977">
                        <c:v>0</c:v>
                      </c:pt>
                      <c:pt idx="1978">
                        <c:v>0</c:v>
                      </c:pt>
                      <c:pt idx="1979">
                        <c:v>0</c:v>
                      </c:pt>
                      <c:pt idx="1980">
                        <c:v>0</c:v>
                      </c:pt>
                      <c:pt idx="1981">
                        <c:v>0</c:v>
                      </c:pt>
                      <c:pt idx="1982">
                        <c:v>0</c:v>
                      </c:pt>
                      <c:pt idx="1983">
                        <c:v>0</c:v>
                      </c:pt>
                      <c:pt idx="1984">
                        <c:v>0</c:v>
                      </c:pt>
                      <c:pt idx="1985">
                        <c:v>0</c:v>
                      </c:pt>
                      <c:pt idx="1986">
                        <c:v>50</c:v>
                      </c:pt>
                      <c:pt idx="1987">
                        <c:v>4</c:v>
                      </c:pt>
                      <c:pt idx="1988">
                        <c:v>11</c:v>
                      </c:pt>
                      <c:pt idx="1989">
                        <c:v>11</c:v>
                      </c:pt>
                      <c:pt idx="1990">
                        <c:v>25</c:v>
                      </c:pt>
                      <c:pt idx="1991">
                        <c:v>39</c:v>
                      </c:pt>
                      <c:pt idx="1992">
                        <c:v>52</c:v>
                      </c:pt>
                      <c:pt idx="1993">
                        <c:v>54</c:v>
                      </c:pt>
                      <c:pt idx="1994">
                        <c:v>51</c:v>
                      </c:pt>
                      <c:pt idx="1995">
                        <c:v>51</c:v>
                      </c:pt>
                      <c:pt idx="1996">
                        <c:v>49</c:v>
                      </c:pt>
                      <c:pt idx="1997">
                        <c:v>48</c:v>
                      </c:pt>
                      <c:pt idx="1998">
                        <c:v>49</c:v>
                      </c:pt>
                      <c:pt idx="1999">
                        <c:v>51</c:v>
                      </c:pt>
                      <c:pt idx="2000">
                        <c:v>52</c:v>
                      </c:pt>
                      <c:pt idx="2001">
                        <c:v>53</c:v>
                      </c:pt>
                      <c:pt idx="2002">
                        <c:v>54</c:v>
                      </c:pt>
                      <c:pt idx="2003">
                        <c:v>56</c:v>
                      </c:pt>
                      <c:pt idx="2004">
                        <c:v>58</c:v>
                      </c:pt>
                      <c:pt idx="2005">
                        <c:v>61</c:v>
                      </c:pt>
                      <c:pt idx="2006">
                        <c:v>62</c:v>
                      </c:pt>
                      <c:pt idx="2007">
                        <c:v>65</c:v>
                      </c:pt>
                      <c:pt idx="2008">
                        <c:v>64</c:v>
                      </c:pt>
                      <c:pt idx="2009">
                        <c:v>68</c:v>
                      </c:pt>
                      <c:pt idx="2010">
                        <c:v>73</c:v>
                      </c:pt>
                      <c:pt idx="2011">
                        <c:v>73</c:v>
                      </c:pt>
                      <c:pt idx="2012">
                        <c:v>75</c:v>
                      </c:pt>
                      <c:pt idx="2013">
                        <c:v>76</c:v>
                      </c:pt>
                      <c:pt idx="2014">
                        <c:v>78</c:v>
                      </c:pt>
                      <c:pt idx="2015">
                        <c:v>80</c:v>
                      </c:pt>
                      <c:pt idx="2016">
                        <c:v>82</c:v>
                      </c:pt>
                      <c:pt idx="2017">
                        <c:v>86</c:v>
                      </c:pt>
                      <c:pt idx="2018">
                        <c:v>89</c:v>
                      </c:pt>
                      <c:pt idx="2019">
                        <c:v>93</c:v>
                      </c:pt>
                      <c:pt idx="2020">
                        <c:v>97</c:v>
                      </c:pt>
                      <c:pt idx="2021">
                        <c:v>95</c:v>
                      </c:pt>
                      <c:pt idx="2022">
                        <c:v>97</c:v>
                      </c:pt>
                      <c:pt idx="2023">
                        <c:v>100</c:v>
                      </c:pt>
                      <c:pt idx="2024">
                        <c:v>102</c:v>
                      </c:pt>
                      <c:pt idx="2025">
                        <c:v>104</c:v>
                      </c:pt>
                      <c:pt idx="2026">
                        <c:v>104</c:v>
                      </c:pt>
                      <c:pt idx="2027">
                        <c:v>103</c:v>
                      </c:pt>
                      <c:pt idx="2028">
                        <c:v>102</c:v>
                      </c:pt>
                      <c:pt idx="2029">
                        <c:v>103</c:v>
                      </c:pt>
                      <c:pt idx="2030">
                        <c:v>103</c:v>
                      </c:pt>
                      <c:pt idx="2031">
                        <c:v>103</c:v>
                      </c:pt>
                      <c:pt idx="2032">
                        <c:v>0</c:v>
                      </c:pt>
                      <c:pt idx="2033">
                        <c:v>0</c:v>
                      </c:pt>
                      <c:pt idx="2034">
                        <c:v>0</c:v>
                      </c:pt>
                      <c:pt idx="2035">
                        <c:v>0</c:v>
                      </c:pt>
                      <c:pt idx="2036">
                        <c:v>0</c:v>
                      </c:pt>
                      <c:pt idx="2037">
                        <c:v>0</c:v>
                      </c:pt>
                      <c:pt idx="2038">
                        <c:v>0</c:v>
                      </c:pt>
                      <c:pt idx="2039">
                        <c:v>0</c:v>
                      </c:pt>
                      <c:pt idx="2040">
                        <c:v>0</c:v>
                      </c:pt>
                      <c:pt idx="2041">
                        <c:v>0</c:v>
                      </c:pt>
                      <c:pt idx="2042">
                        <c:v>0</c:v>
                      </c:pt>
                      <c:pt idx="2043">
                        <c:v>0</c:v>
                      </c:pt>
                      <c:pt idx="2044">
                        <c:v>0</c:v>
                      </c:pt>
                      <c:pt idx="2045">
                        <c:v>0</c:v>
                      </c:pt>
                      <c:pt idx="2046">
                        <c:v>0</c:v>
                      </c:pt>
                      <c:pt idx="2047">
                        <c:v>5</c:v>
                      </c:pt>
                      <c:pt idx="2048">
                        <c:v>5</c:v>
                      </c:pt>
                      <c:pt idx="2049">
                        <c:v>14</c:v>
                      </c:pt>
                      <c:pt idx="2050">
                        <c:v>24</c:v>
                      </c:pt>
                      <c:pt idx="2051">
                        <c:v>24</c:v>
                      </c:pt>
                      <c:pt idx="2052">
                        <c:v>50</c:v>
                      </c:pt>
                      <c:pt idx="2053">
                        <c:v>43</c:v>
                      </c:pt>
                      <c:pt idx="2054">
                        <c:v>53</c:v>
                      </c:pt>
                      <c:pt idx="2055">
                        <c:v>54</c:v>
                      </c:pt>
                      <c:pt idx="2056">
                        <c:v>57</c:v>
                      </c:pt>
                      <c:pt idx="2057">
                        <c:v>59</c:v>
                      </c:pt>
                      <c:pt idx="2058">
                        <c:v>61</c:v>
                      </c:pt>
                      <c:pt idx="2059">
                        <c:v>63</c:v>
                      </c:pt>
                      <c:pt idx="2060">
                        <c:v>63</c:v>
                      </c:pt>
                      <c:pt idx="2061">
                        <c:v>63</c:v>
                      </c:pt>
                      <c:pt idx="2062">
                        <c:v>64</c:v>
                      </c:pt>
                      <c:pt idx="2063">
                        <c:v>64</c:v>
                      </c:pt>
                      <c:pt idx="2064">
                        <c:v>63</c:v>
                      </c:pt>
                      <c:pt idx="2065">
                        <c:v>63</c:v>
                      </c:pt>
                      <c:pt idx="2066">
                        <c:v>63</c:v>
                      </c:pt>
                      <c:pt idx="2067">
                        <c:v>63</c:v>
                      </c:pt>
                      <c:pt idx="2068">
                        <c:v>83</c:v>
                      </c:pt>
                      <c:pt idx="2069">
                        <c:v>89</c:v>
                      </c:pt>
                      <c:pt idx="2070">
                        <c:v>69</c:v>
                      </c:pt>
                      <c:pt idx="2071">
                        <c:v>70</c:v>
                      </c:pt>
                      <c:pt idx="2072">
                        <c:v>88</c:v>
                      </c:pt>
                      <c:pt idx="2073">
                        <c:v>109</c:v>
                      </c:pt>
                      <c:pt idx="2074">
                        <c:v>131</c:v>
                      </c:pt>
                      <c:pt idx="2075">
                        <c:v>141</c:v>
                      </c:pt>
                      <c:pt idx="2076">
                        <c:v>143</c:v>
                      </c:pt>
                      <c:pt idx="2077">
                        <c:v>139</c:v>
                      </c:pt>
                      <c:pt idx="2078">
                        <c:v>135</c:v>
                      </c:pt>
                      <c:pt idx="2079">
                        <c:v>137</c:v>
                      </c:pt>
                      <c:pt idx="2080">
                        <c:v>137</c:v>
                      </c:pt>
                      <c:pt idx="2081">
                        <c:v>137</c:v>
                      </c:pt>
                      <c:pt idx="2082">
                        <c:v>137</c:v>
                      </c:pt>
                      <c:pt idx="2083">
                        <c:v>137</c:v>
                      </c:pt>
                      <c:pt idx="2084">
                        <c:v>0</c:v>
                      </c:pt>
                      <c:pt idx="2085">
                        <c:v>0</c:v>
                      </c:pt>
                      <c:pt idx="2086">
                        <c:v>0</c:v>
                      </c:pt>
                      <c:pt idx="2087">
                        <c:v>0</c:v>
                      </c:pt>
                      <c:pt idx="2088">
                        <c:v>0</c:v>
                      </c:pt>
                      <c:pt idx="2089">
                        <c:v>0</c:v>
                      </c:pt>
                      <c:pt idx="2090">
                        <c:v>0</c:v>
                      </c:pt>
                      <c:pt idx="2091">
                        <c:v>0</c:v>
                      </c:pt>
                      <c:pt idx="2092">
                        <c:v>0</c:v>
                      </c:pt>
                      <c:pt idx="2093">
                        <c:v>0</c:v>
                      </c:pt>
                      <c:pt idx="2094">
                        <c:v>0</c:v>
                      </c:pt>
                      <c:pt idx="2095">
                        <c:v>0</c:v>
                      </c:pt>
                      <c:pt idx="2096">
                        <c:v>0</c:v>
                      </c:pt>
                      <c:pt idx="2097">
                        <c:v>0</c:v>
                      </c:pt>
                      <c:pt idx="209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49FA-4392-A694-089C7F71403E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'Direto TT Test'!$I$1</c15:sqref>
                        </c15:formulaRef>
                      </c:ext>
                    </c:extLst>
                    <c:strCache>
                      <c:ptCount val="1"/>
                      <c:pt idx="0">
                        <c:v> velocity_smooth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'Direto TT Test'!$I$2:$I$2100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2.6</c:v>
                      </c:pt>
                      <c:pt idx="3">
                        <c:v>2.6</c:v>
                      </c:pt>
                      <c:pt idx="4">
                        <c:v>2.7</c:v>
                      </c:pt>
                      <c:pt idx="5">
                        <c:v>2.9</c:v>
                      </c:pt>
                      <c:pt idx="6">
                        <c:v>3.3</c:v>
                      </c:pt>
                      <c:pt idx="7">
                        <c:v>3.4</c:v>
                      </c:pt>
                      <c:pt idx="8">
                        <c:v>3.6</c:v>
                      </c:pt>
                      <c:pt idx="9">
                        <c:v>4</c:v>
                      </c:pt>
                      <c:pt idx="10">
                        <c:v>4</c:v>
                      </c:pt>
                      <c:pt idx="11">
                        <c:v>4.3</c:v>
                      </c:pt>
                      <c:pt idx="12">
                        <c:v>4.5</c:v>
                      </c:pt>
                      <c:pt idx="13">
                        <c:v>4.7</c:v>
                      </c:pt>
                      <c:pt idx="14">
                        <c:v>4.5999999999999996</c:v>
                      </c:pt>
                      <c:pt idx="15">
                        <c:v>4.9000000000000004</c:v>
                      </c:pt>
                      <c:pt idx="16">
                        <c:v>4.9000000000000004</c:v>
                      </c:pt>
                      <c:pt idx="17">
                        <c:v>5.0999999999999996</c:v>
                      </c:pt>
                      <c:pt idx="18">
                        <c:v>6</c:v>
                      </c:pt>
                      <c:pt idx="19">
                        <c:v>5.5</c:v>
                      </c:pt>
                      <c:pt idx="20">
                        <c:v>5.6</c:v>
                      </c:pt>
                      <c:pt idx="21">
                        <c:v>5.8</c:v>
                      </c:pt>
                      <c:pt idx="22">
                        <c:v>5.7</c:v>
                      </c:pt>
                      <c:pt idx="23">
                        <c:v>5.0999999999999996</c:v>
                      </c:pt>
                      <c:pt idx="24">
                        <c:v>5.9</c:v>
                      </c:pt>
                      <c:pt idx="25">
                        <c:v>6</c:v>
                      </c:pt>
                      <c:pt idx="26">
                        <c:v>6</c:v>
                      </c:pt>
                      <c:pt idx="27">
                        <c:v>6.3</c:v>
                      </c:pt>
                      <c:pt idx="28">
                        <c:v>6.2</c:v>
                      </c:pt>
                      <c:pt idx="29">
                        <c:v>6.4</c:v>
                      </c:pt>
                      <c:pt idx="30">
                        <c:v>6.6</c:v>
                      </c:pt>
                      <c:pt idx="31">
                        <c:v>6.7</c:v>
                      </c:pt>
                      <c:pt idx="32">
                        <c:v>6.9</c:v>
                      </c:pt>
                      <c:pt idx="33">
                        <c:v>7.2</c:v>
                      </c:pt>
                      <c:pt idx="34">
                        <c:v>7.3</c:v>
                      </c:pt>
                      <c:pt idx="35">
                        <c:v>7.3</c:v>
                      </c:pt>
                      <c:pt idx="36">
                        <c:v>7.5</c:v>
                      </c:pt>
                      <c:pt idx="37">
                        <c:v>7.5</c:v>
                      </c:pt>
                      <c:pt idx="38">
                        <c:v>7.5</c:v>
                      </c:pt>
                      <c:pt idx="39">
                        <c:v>7.5</c:v>
                      </c:pt>
                      <c:pt idx="40">
                        <c:v>7.6</c:v>
                      </c:pt>
                      <c:pt idx="41">
                        <c:v>7.6</c:v>
                      </c:pt>
                      <c:pt idx="42">
                        <c:v>7.7</c:v>
                      </c:pt>
                      <c:pt idx="43">
                        <c:v>7.7</c:v>
                      </c:pt>
                      <c:pt idx="44">
                        <c:v>7.7</c:v>
                      </c:pt>
                      <c:pt idx="45">
                        <c:v>7.7</c:v>
                      </c:pt>
                      <c:pt idx="46">
                        <c:v>7.8</c:v>
                      </c:pt>
                      <c:pt idx="47">
                        <c:v>7.9</c:v>
                      </c:pt>
                      <c:pt idx="48">
                        <c:v>7.9</c:v>
                      </c:pt>
                      <c:pt idx="49">
                        <c:v>8</c:v>
                      </c:pt>
                      <c:pt idx="50">
                        <c:v>8.1</c:v>
                      </c:pt>
                      <c:pt idx="51">
                        <c:v>8.1999999999999993</c:v>
                      </c:pt>
                      <c:pt idx="52">
                        <c:v>8.1999999999999993</c:v>
                      </c:pt>
                      <c:pt idx="53">
                        <c:v>8.3000000000000007</c:v>
                      </c:pt>
                      <c:pt idx="54">
                        <c:v>8.4</c:v>
                      </c:pt>
                      <c:pt idx="55">
                        <c:v>8.4</c:v>
                      </c:pt>
                      <c:pt idx="56">
                        <c:v>8.5</c:v>
                      </c:pt>
                      <c:pt idx="57">
                        <c:v>8.5</c:v>
                      </c:pt>
                      <c:pt idx="58">
                        <c:v>8.5</c:v>
                      </c:pt>
                      <c:pt idx="59">
                        <c:v>8.5</c:v>
                      </c:pt>
                      <c:pt idx="60">
                        <c:v>8.4</c:v>
                      </c:pt>
                      <c:pt idx="61">
                        <c:v>8.3000000000000007</c:v>
                      </c:pt>
                      <c:pt idx="62">
                        <c:v>8.1999999999999993</c:v>
                      </c:pt>
                      <c:pt idx="63">
                        <c:v>8.1</c:v>
                      </c:pt>
                      <c:pt idx="64">
                        <c:v>8</c:v>
                      </c:pt>
                      <c:pt idx="65">
                        <c:v>8</c:v>
                      </c:pt>
                      <c:pt idx="66">
                        <c:v>7.9</c:v>
                      </c:pt>
                      <c:pt idx="67">
                        <c:v>7.8</c:v>
                      </c:pt>
                      <c:pt idx="68">
                        <c:v>7.8</c:v>
                      </c:pt>
                      <c:pt idx="69">
                        <c:v>7.7</c:v>
                      </c:pt>
                      <c:pt idx="70">
                        <c:v>7.6</c:v>
                      </c:pt>
                      <c:pt idx="71">
                        <c:v>7.5</c:v>
                      </c:pt>
                      <c:pt idx="72">
                        <c:v>7.5</c:v>
                      </c:pt>
                      <c:pt idx="73">
                        <c:v>7.3</c:v>
                      </c:pt>
                      <c:pt idx="74">
                        <c:v>7.2</c:v>
                      </c:pt>
                      <c:pt idx="75">
                        <c:v>7.1</c:v>
                      </c:pt>
                      <c:pt idx="76">
                        <c:v>7.1</c:v>
                      </c:pt>
                      <c:pt idx="77">
                        <c:v>7</c:v>
                      </c:pt>
                      <c:pt idx="78">
                        <c:v>6.9</c:v>
                      </c:pt>
                      <c:pt idx="79">
                        <c:v>6.9</c:v>
                      </c:pt>
                      <c:pt idx="80">
                        <c:v>6.8</c:v>
                      </c:pt>
                      <c:pt idx="81">
                        <c:v>6.7</c:v>
                      </c:pt>
                      <c:pt idx="82">
                        <c:v>6.5</c:v>
                      </c:pt>
                      <c:pt idx="83">
                        <c:v>6.5</c:v>
                      </c:pt>
                      <c:pt idx="84">
                        <c:v>6.4</c:v>
                      </c:pt>
                      <c:pt idx="85">
                        <c:v>6.4</c:v>
                      </c:pt>
                      <c:pt idx="86">
                        <c:v>6.3</c:v>
                      </c:pt>
                      <c:pt idx="87">
                        <c:v>6.2</c:v>
                      </c:pt>
                      <c:pt idx="88">
                        <c:v>6.2</c:v>
                      </c:pt>
                      <c:pt idx="89">
                        <c:v>6.2</c:v>
                      </c:pt>
                      <c:pt idx="90">
                        <c:v>6.2</c:v>
                      </c:pt>
                      <c:pt idx="91">
                        <c:v>6.2</c:v>
                      </c:pt>
                      <c:pt idx="92">
                        <c:v>6.2</c:v>
                      </c:pt>
                      <c:pt idx="93">
                        <c:v>6.2</c:v>
                      </c:pt>
                      <c:pt idx="94">
                        <c:v>6.2</c:v>
                      </c:pt>
                      <c:pt idx="95">
                        <c:v>6.3</c:v>
                      </c:pt>
                      <c:pt idx="96">
                        <c:v>6.3</c:v>
                      </c:pt>
                      <c:pt idx="97">
                        <c:v>6.5</c:v>
                      </c:pt>
                      <c:pt idx="98">
                        <c:v>6.6</c:v>
                      </c:pt>
                      <c:pt idx="99">
                        <c:v>6.8</c:v>
                      </c:pt>
                      <c:pt idx="100">
                        <c:v>7</c:v>
                      </c:pt>
                      <c:pt idx="101">
                        <c:v>7.1</c:v>
                      </c:pt>
                      <c:pt idx="102">
                        <c:v>7.2</c:v>
                      </c:pt>
                      <c:pt idx="103">
                        <c:v>7.3</c:v>
                      </c:pt>
                      <c:pt idx="104">
                        <c:v>7.2</c:v>
                      </c:pt>
                      <c:pt idx="105">
                        <c:v>6.9</c:v>
                      </c:pt>
                      <c:pt idx="106">
                        <c:v>6.5</c:v>
                      </c:pt>
                      <c:pt idx="107">
                        <c:v>5.9</c:v>
                      </c:pt>
                      <c:pt idx="108">
                        <c:v>5.2</c:v>
                      </c:pt>
                      <c:pt idx="109">
                        <c:v>4.5</c:v>
                      </c:pt>
                      <c:pt idx="110">
                        <c:v>3.7</c:v>
                      </c:pt>
                      <c:pt idx="111">
                        <c:v>3</c:v>
                      </c:pt>
                      <c:pt idx="112">
                        <c:v>2.2999999999999998</c:v>
                      </c:pt>
                      <c:pt idx="113">
                        <c:v>1.6</c:v>
                      </c:pt>
                      <c:pt idx="114">
                        <c:v>1</c:v>
                      </c:pt>
                      <c:pt idx="115">
                        <c:v>0.6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0.1</c:v>
                      </c:pt>
                      <c:pt idx="119">
                        <c:v>0.2</c:v>
                      </c:pt>
                      <c:pt idx="120">
                        <c:v>0.4</c:v>
                      </c:pt>
                      <c:pt idx="121">
                        <c:v>2.2999999999999998</c:v>
                      </c:pt>
                      <c:pt idx="122">
                        <c:v>2.9</c:v>
                      </c:pt>
                      <c:pt idx="123">
                        <c:v>3.5</c:v>
                      </c:pt>
                      <c:pt idx="124">
                        <c:v>4</c:v>
                      </c:pt>
                      <c:pt idx="125">
                        <c:v>4.3</c:v>
                      </c:pt>
                      <c:pt idx="126">
                        <c:v>4.5</c:v>
                      </c:pt>
                      <c:pt idx="127">
                        <c:v>4.8</c:v>
                      </c:pt>
                      <c:pt idx="128">
                        <c:v>5</c:v>
                      </c:pt>
                      <c:pt idx="129">
                        <c:v>5.2</c:v>
                      </c:pt>
                      <c:pt idx="130">
                        <c:v>5.4</c:v>
                      </c:pt>
                      <c:pt idx="131">
                        <c:v>5.7</c:v>
                      </c:pt>
                      <c:pt idx="132">
                        <c:v>5.9</c:v>
                      </c:pt>
                      <c:pt idx="133">
                        <c:v>6.1</c:v>
                      </c:pt>
                      <c:pt idx="134">
                        <c:v>6.3</c:v>
                      </c:pt>
                      <c:pt idx="135">
                        <c:v>6.5</c:v>
                      </c:pt>
                      <c:pt idx="136">
                        <c:v>6.6</c:v>
                      </c:pt>
                      <c:pt idx="137">
                        <c:v>6.8</c:v>
                      </c:pt>
                      <c:pt idx="138">
                        <c:v>7</c:v>
                      </c:pt>
                      <c:pt idx="139">
                        <c:v>7.1</c:v>
                      </c:pt>
                      <c:pt idx="140">
                        <c:v>7.1</c:v>
                      </c:pt>
                      <c:pt idx="141">
                        <c:v>7.3</c:v>
                      </c:pt>
                      <c:pt idx="142">
                        <c:v>7.3</c:v>
                      </c:pt>
                      <c:pt idx="143">
                        <c:v>7.3</c:v>
                      </c:pt>
                      <c:pt idx="144">
                        <c:v>7.5</c:v>
                      </c:pt>
                      <c:pt idx="145">
                        <c:v>7.6</c:v>
                      </c:pt>
                      <c:pt idx="146">
                        <c:v>7.5</c:v>
                      </c:pt>
                      <c:pt idx="147">
                        <c:v>7.6</c:v>
                      </c:pt>
                      <c:pt idx="148">
                        <c:v>7.6</c:v>
                      </c:pt>
                      <c:pt idx="149">
                        <c:v>7.5</c:v>
                      </c:pt>
                      <c:pt idx="150">
                        <c:v>7.5</c:v>
                      </c:pt>
                      <c:pt idx="151">
                        <c:v>7.5</c:v>
                      </c:pt>
                      <c:pt idx="152">
                        <c:v>7.4</c:v>
                      </c:pt>
                      <c:pt idx="153">
                        <c:v>7.4</c:v>
                      </c:pt>
                      <c:pt idx="154">
                        <c:v>7.4</c:v>
                      </c:pt>
                      <c:pt idx="155">
                        <c:v>7.4</c:v>
                      </c:pt>
                      <c:pt idx="156">
                        <c:v>7.5</c:v>
                      </c:pt>
                      <c:pt idx="157">
                        <c:v>7.5</c:v>
                      </c:pt>
                      <c:pt idx="158">
                        <c:v>7.4</c:v>
                      </c:pt>
                      <c:pt idx="159">
                        <c:v>7.4</c:v>
                      </c:pt>
                      <c:pt idx="160">
                        <c:v>7.4</c:v>
                      </c:pt>
                      <c:pt idx="161">
                        <c:v>7.5</c:v>
                      </c:pt>
                      <c:pt idx="162">
                        <c:v>7.4</c:v>
                      </c:pt>
                      <c:pt idx="163">
                        <c:v>7.5</c:v>
                      </c:pt>
                      <c:pt idx="164">
                        <c:v>7.5</c:v>
                      </c:pt>
                      <c:pt idx="165">
                        <c:v>7.5</c:v>
                      </c:pt>
                      <c:pt idx="166">
                        <c:v>7.4</c:v>
                      </c:pt>
                      <c:pt idx="167">
                        <c:v>7.5</c:v>
                      </c:pt>
                      <c:pt idx="168">
                        <c:v>7.5</c:v>
                      </c:pt>
                      <c:pt idx="169">
                        <c:v>7.5</c:v>
                      </c:pt>
                      <c:pt idx="170">
                        <c:v>7.6</c:v>
                      </c:pt>
                      <c:pt idx="171">
                        <c:v>7.6</c:v>
                      </c:pt>
                      <c:pt idx="172">
                        <c:v>7.6</c:v>
                      </c:pt>
                      <c:pt idx="173">
                        <c:v>7.7</c:v>
                      </c:pt>
                      <c:pt idx="174">
                        <c:v>7.8</c:v>
                      </c:pt>
                      <c:pt idx="175">
                        <c:v>7.9</c:v>
                      </c:pt>
                      <c:pt idx="176">
                        <c:v>7.9</c:v>
                      </c:pt>
                      <c:pt idx="177">
                        <c:v>8.1</c:v>
                      </c:pt>
                      <c:pt idx="178">
                        <c:v>8.3000000000000007</c:v>
                      </c:pt>
                      <c:pt idx="179">
                        <c:v>8.1999999999999993</c:v>
                      </c:pt>
                      <c:pt idx="180">
                        <c:v>8.4</c:v>
                      </c:pt>
                      <c:pt idx="181">
                        <c:v>8.5</c:v>
                      </c:pt>
                      <c:pt idx="182">
                        <c:v>8.5</c:v>
                      </c:pt>
                      <c:pt idx="183">
                        <c:v>8.5</c:v>
                      </c:pt>
                      <c:pt idx="184">
                        <c:v>8.6</c:v>
                      </c:pt>
                      <c:pt idx="185">
                        <c:v>8.4</c:v>
                      </c:pt>
                      <c:pt idx="186">
                        <c:v>8.3000000000000007</c:v>
                      </c:pt>
                      <c:pt idx="187">
                        <c:v>8.4</c:v>
                      </c:pt>
                      <c:pt idx="188">
                        <c:v>8.3000000000000007</c:v>
                      </c:pt>
                      <c:pt idx="189">
                        <c:v>8.1999999999999993</c:v>
                      </c:pt>
                      <c:pt idx="190">
                        <c:v>8.3000000000000007</c:v>
                      </c:pt>
                      <c:pt idx="191">
                        <c:v>8.3000000000000007</c:v>
                      </c:pt>
                      <c:pt idx="192">
                        <c:v>8.3000000000000007</c:v>
                      </c:pt>
                      <c:pt idx="193">
                        <c:v>8.4</c:v>
                      </c:pt>
                      <c:pt idx="194">
                        <c:v>8.5</c:v>
                      </c:pt>
                      <c:pt idx="195">
                        <c:v>8.6</c:v>
                      </c:pt>
                      <c:pt idx="196">
                        <c:v>8.6999999999999993</c:v>
                      </c:pt>
                      <c:pt idx="197">
                        <c:v>8.6999999999999993</c:v>
                      </c:pt>
                      <c:pt idx="198">
                        <c:v>8.8000000000000007</c:v>
                      </c:pt>
                      <c:pt idx="199">
                        <c:v>8.8000000000000007</c:v>
                      </c:pt>
                      <c:pt idx="200">
                        <c:v>8.9</c:v>
                      </c:pt>
                      <c:pt idx="201">
                        <c:v>8.9</c:v>
                      </c:pt>
                      <c:pt idx="202">
                        <c:v>8.9</c:v>
                      </c:pt>
                      <c:pt idx="203">
                        <c:v>9.1</c:v>
                      </c:pt>
                      <c:pt idx="204">
                        <c:v>9.1999999999999993</c:v>
                      </c:pt>
                      <c:pt idx="205">
                        <c:v>9.1999999999999993</c:v>
                      </c:pt>
                      <c:pt idx="206">
                        <c:v>9.1999999999999993</c:v>
                      </c:pt>
                      <c:pt idx="207">
                        <c:v>9.4</c:v>
                      </c:pt>
                      <c:pt idx="208">
                        <c:v>9.3000000000000007</c:v>
                      </c:pt>
                      <c:pt idx="209">
                        <c:v>9.3000000000000007</c:v>
                      </c:pt>
                      <c:pt idx="210">
                        <c:v>9.3000000000000007</c:v>
                      </c:pt>
                      <c:pt idx="211">
                        <c:v>9.4</c:v>
                      </c:pt>
                      <c:pt idx="212">
                        <c:v>9.3000000000000007</c:v>
                      </c:pt>
                      <c:pt idx="213">
                        <c:v>9.3000000000000007</c:v>
                      </c:pt>
                      <c:pt idx="214">
                        <c:v>9.3000000000000007</c:v>
                      </c:pt>
                      <c:pt idx="215">
                        <c:v>9.3000000000000007</c:v>
                      </c:pt>
                      <c:pt idx="216">
                        <c:v>9.3000000000000007</c:v>
                      </c:pt>
                      <c:pt idx="217">
                        <c:v>9.4</c:v>
                      </c:pt>
                      <c:pt idx="218">
                        <c:v>9.1999999999999993</c:v>
                      </c:pt>
                      <c:pt idx="219">
                        <c:v>9.3000000000000007</c:v>
                      </c:pt>
                      <c:pt idx="220">
                        <c:v>9.3000000000000007</c:v>
                      </c:pt>
                      <c:pt idx="221">
                        <c:v>9.1999999999999993</c:v>
                      </c:pt>
                      <c:pt idx="222">
                        <c:v>9.1</c:v>
                      </c:pt>
                      <c:pt idx="223">
                        <c:v>9.1999999999999993</c:v>
                      </c:pt>
                      <c:pt idx="224">
                        <c:v>9.1</c:v>
                      </c:pt>
                      <c:pt idx="225">
                        <c:v>9.1</c:v>
                      </c:pt>
                      <c:pt idx="226">
                        <c:v>9.1</c:v>
                      </c:pt>
                      <c:pt idx="227">
                        <c:v>9.1</c:v>
                      </c:pt>
                      <c:pt idx="228">
                        <c:v>9</c:v>
                      </c:pt>
                      <c:pt idx="229">
                        <c:v>9.1</c:v>
                      </c:pt>
                      <c:pt idx="230">
                        <c:v>9</c:v>
                      </c:pt>
                      <c:pt idx="231">
                        <c:v>9</c:v>
                      </c:pt>
                      <c:pt idx="232">
                        <c:v>9</c:v>
                      </c:pt>
                      <c:pt idx="233">
                        <c:v>9</c:v>
                      </c:pt>
                      <c:pt idx="234">
                        <c:v>8.9</c:v>
                      </c:pt>
                      <c:pt idx="235">
                        <c:v>8.9</c:v>
                      </c:pt>
                      <c:pt idx="236">
                        <c:v>8.9</c:v>
                      </c:pt>
                      <c:pt idx="237">
                        <c:v>8.9</c:v>
                      </c:pt>
                      <c:pt idx="238">
                        <c:v>8.8000000000000007</c:v>
                      </c:pt>
                      <c:pt idx="239">
                        <c:v>8.8000000000000007</c:v>
                      </c:pt>
                      <c:pt idx="240">
                        <c:v>8.8000000000000007</c:v>
                      </c:pt>
                      <c:pt idx="241">
                        <c:v>8.6999999999999993</c:v>
                      </c:pt>
                      <c:pt idx="242">
                        <c:v>8.6999999999999993</c:v>
                      </c:pt>
                      <c:pt idx="243">
                        <c:v>8.8000000000000007</c:v>
                      </c:pt>
                      <c:pt idx="244">
                        <c:v>8.9</c:v>
                      </c:pt>
                      <c:pt idx="245">
                        <c:v>8.9</c:v>
                      </c:pt>
                      <c:pt idx="246">
                        <c:v>9</c:v>
                      </c:pt>
                      <c:pt idx="247">
                        <c:v>9</c:v>
                      </c:pt>
                      <c:pt idx="248">
                        <c:v>9.1</c:v>
                      </c:pt>
                      <c:pt idx="249">
                        <c:v>9.1999999999999993</c:v>
                      </c:pt>
                      <c:pt idx="250">
                        <c:v>9.3000000000000007</c:v>
                      </c:pt>
                      <c:pt idx="251">
                        <c:v>9.1999999999999993</c:v>
                      </c:pt>
                      <c:pt idx="252">
                        <c:v>9.4</c:v>
                      </c:pt>
                      <c:pt idx="253">
                        <c:v>9.5</c:v>
                      </c:pt>
                      <c:pt idx="254">
                        <c:v>9.4</c:v>
                      </c:pt>
                      <c:pt idx="255">
                        <c:v>9.3000000000000007</c:v>
                      </c:pt>
                      <c:pt idx="256">
                        <c:v>9.4</c:v>
                      </c:pt>
                      <c:pt idx="257">
                        <c:v>9.4</c:v>
                      </c:pt>
                      <c:pt idx="258">
                        <c:v>9.3000000000000007</c:v>
                      </c:pt>
                      <c:pt idx="259">
                        <c:v>9.1999999999999993</c:v>
                      </c:pt>
                      <c:pt idx="260">
                        <c:v>9.3000000000000007</c:v>
                      </c:pt>
                      <c:pt idx="261">
                        <c:v>9.1999999999999993</c:v>
                      </c:pt>
                      <c:pt idx="262">
                        <c:v>9.1</c:v>
                      </c:pt>
                      <c:pt idx="263">
                        <c:v>9.1</c:v>
                      </c:pt>
                      <c:pt idx="264">
                        <c:v>9.1</c:v>
                      </c:pt>
                      <c:pt idx="265">
                        <c:v>9</c:v>
                      </c:pt>
                      <c:pt idx="266">
                        <c:v>9.1</c:v>
                      </c:pt>
                      <c:pt idx="267">
                        <c:v>9.1</c:v>
                      </c:pt>
                      <c:pt idx="268">
                        <c:v>9</c:v>
                      </c:pt>
                      <c:pt idx="269">
                        <c:v>9</c:v>
                      </c:pt>
                      <c:pt idx="270">
                        <c:v>9</c:v>
                      </c:pt>
                      <c:pt idx="271">
                        <c:v>8.9</c:v>
                      </c:pt>
                      <c:pt idx="272">
                        <c:v>9</c:v>
                      </c:pt>
                      <c:pt idx="273">
                        <c:v>9</c:v>
                      </c:pt>
                      <c:pt idx="274">
                        <c:v>8.9</c:v>
                      </c:pt>
                      <c:pt idx="275">
                        <c:v>9.1</c:v>
                      </c:pt>
                      <c:pt idx="276">
                        <c:v>9.1</c:v>
                      </c:pt>
                      <c:pt idx="277">
                        <c:v>9</c:v>
                      </c:pt>
                      <c:pt idx="278">
                        <c:v>9</c:v>
                      </c:pt>
                      <c:pt idx="279">
                        <c:v>9</c:v>
                      </c:pt>
                      <c:pt idx="280">
                        <c:v>9</c:v>
                      </c:pt>
                      <c:pt idx="281">
                        <c:v>9</c:v>
                      </c:pt>
                      <c:pt idx="282">
                        <c:v>9</c:v>
                      </c:pt>
                      <c:pt idx="283">
                        <c:v>8.9</c:v>
                      </c:pt>
                      <c:pt idx="284">
                        <c:v>8.9</c:v>
                      </c:pt>
                      <c:pt idx="285">
                        <c:v>8.9</c:v>
                      </c:pt>
                      <c:pt idx="286">
                        <c:v>8.8000000000000007</c:v>
                      </c:pt>
                      <c:pt idx="287">
                        <c:v>8.8000000000000007</c:v>
                      </c:pt>
                      <c:pt idx="288">
                        <c:v>8.9</c:v>
                      </c:pt>
                      <c:pt idx="289">
                        <c:v>8.8000000000000007</c:v>
                      </c:pt>
                      <c:pt idx="290">
                        <c:v>8.8000000000000007</c:v>
                      </c:pt>
                      <c:pt idx="291">
                        <c:v>8.6999999999999993</c:v>
                      </c:pt>
                      <c:pt idx="292">
                        <c:v>8.6999999999999993</c:v>
                      </c:pt>
                      <c:pt idx="293">
                        <c:v>8.6999999999999993</c:v>
                      </c:pt>
                      <c:pt idx="294">
                        <c:v>8.8000000000000007</c:v>
                      </c:pt>
                      <c:pt idx="295">
                        <c:v>8.8000000000000007</c:v>
                      </c:pt>
                      <c:pt idx="296">
                        <c:v>8.8000000000000007</c:v>
                      </c:pt>
                      <c:pt idx="297">
                        <c:v>8.6</c:v>
                      </c:pt>
                      <c:pt idx="298">
                        <c:v>8.6999999999999993</c:v>
                      </c:pt>
                      <c:pt idx="299">
                        <c:v>8.6</c:v>
                      </c:pt>
                      <c:pt idx="300">
                        <c:v>8.5</c:v>
                      </c:pt>
                      <c:pt idx="301">
                        <c:v>8.5</c:v>
                      </c:pt>
                      <c:pt idx="302">
                        <c:v>8.6</c:v>
                      </c:pt>
                      <c:pt idx="303">
                        <c:v>8.5</c:v>
                      </c:pt>
                      <c:pt idx="304">
                        <c:v>8.5</c:v>
                      </c:pt>
                      <c:pt idx="305">
                        <c:v>8.4</c:v>
                      </c:pt>
                      <c:pt idx="306">
                        <c:v>8.4</c:v>
                      </c:pt>
                      <c:pt idx="307">
                        <c:v>8.3000000000000007</c:v>
                      </c:pt>
                      <c:pt idx="308">
                        <c:v>8.3000000000000007</c:v>
                      </c:pt>
                      <c:pt idx="309">
                        <c:v>8.3000000000000007</c:v>
                      </c:pt>
                      <c:pt idx="310">
                        <c:v>8.3000000000000007</c:v>
                      </c:pt>
                      <c:pt idx="311">
                        <c:v>8.3000000000000007</c:v>
                      </c:pt>
                      <c:pt idx="312">
                        <c:v>8.3000000000000007</c:v>
                      </c:pt>
                      <c:pt idx="313">
                        <c:v>8.3000000000000007</c:v>
                      </c:pt>
                      <c:pt idx="314">
                        <c:v>8.3000000000000007</c:v>
                      </c:pt>
                      <c:pt idx="315">
                        <c:v>8.1999999999999993</c:v>
                      </c:pt>
                      <c:pt idx="316">
                        <c:v>8.3000000000000007</c:v>
                      </c:pt>
                      <c:pt idx="317">
                        <c:v>8.3000000000000007</c:v>
                      </c:pt>
                      <c:pt idx="318">
                        <c:v>8.1999999999999993</c:v>
                      </c:pt>
                      <c:pt idx="319">
                        <c:v>8.1999999999999993</c:v>
                      </c:pt>
                      <c:pt idx="320">
                        <c:v>8.3000000000000007</c:v>
                      </c:pt>
                      <c:pt idx="321">
                        <c:v>8.1999999999999993</c:v>
                      </c:pt>
                      <c:pt idx="322">
                        <c:v>8.3000000000000007</c:v>
                      </c:pt>
                      <c:pt idx="323">
                        <c:v>8.3000000000000007</c:v>
                      </c:pt>
                      <c:pt idx="324">
                        <c:v>8.3000000000000007</c:v>
                      </c:pt>
                      <c:pt idx="325">
                        <c:v>8.1999999999999993</c:v>
                      </c:pt>
                      <c:pt idx="326">
                        <c:v>8.1999999999999993</c:v>
                      </c:pt>
                      <c:pt idx="327">
                        <c:v>8.1999999999999993</c:v>
                      </c:pt>
                      <c:pt idx="328">
                        <c:v>8.1</c:v>
                      </c:pt>
                      <c:pt idx="329">
                        <c:v>8.1</c:v>
                      </c:pt>
                      <c:pt idx="330">
                        <c:v>8.1</c:v>
                      </c:pt>
                      <c:pt idx="331">
                        <c:v>8.1999999999999993</c:v>
                      </c:pt>
                      <c:pt idx="332">
                        <c:v>8.1</c:v>
                      </c:pt>
                      <c:pt idx="333">
                        <c:v>8.1</c:v>
                      </c:pt>
                      <c:pt idx="334">
                        <c:v>8.1999999999999993</c:v>
                      </c:pt>
                      <c:pt idx="335">
                        <c:v>8.3000000000000007</c:v>
                      </c:pt>
                      <c:pt idx="336">
                        <c:v>8.3000000000000007</c:v>
                      </c:pt>
                      <c:pt idx="337">
                        <c:v>8.5</c:v>
                      </c:pt>
                      <c:pt idx="338">
                        <c:v>8.5</c:v>
                      </c:pt>
                      <c:pt idx="339">
                        <c:v>8.6</c:v>
                      </c:pt>
                      <c:pt idx="340">
                        <c:v>8.8000000000000007</c:v>
                      </c:pt>
                      <c:pt idx="341">
                        <c:v>8.9</c:v>
                      </c:pt>
                      <c:pt idx="342">
                        <c:v>8.9</c:v>
                      </c:pt>
                      <c:pt idx="343">
                        <c:v>9.1</c:v>
                      </c:pt>
                      <c:pt idx="344">
                        <c:v>9.1</c:v>
                      </c:pt>
                      <c:pt idx="345">
                        <c:v>9.1</c:v>
                      </c:pt>
                      <c:pt idx="346">
                        <c:v>9.1999999999999993</c:v>
                      </c:pt>
                      <c:pt idx="347">
                        <c:v>9.1999999999999993</c:v>
                      </c:pt>
                      <c:pt idx="348">
                        <c:v>9.1999999999999993</c:v>
                      </c:pt>
                      <c:pt idx="349">
                        <c:v>9.3000000000000007</c:v>
                      </c:pt>
                      <c:pt idx="350">
                        <c:v>9.4</c:v>
                      </c:pt>
                      <c:pt idx="351">
                        <c:v>9.3000000000000007</c:v>
                      </c:pt>
                      <c:pt idx="352">
                        <c:v>9.4</c:v>
                      </c:pt>
                      <c:pt idx="353">
                        <c:v>9.4</c:v>
                      </c:pt>
                      <c:pt idx="354">
                        <c:v>9.5</c:v>
                      </c:pt>
                      <c:pt idx="355">
                        <c:v>9.4</c:v>
                      </c:pt>
                      <c:pt idx="356">
                        <c:v>9.4</c:v>
                      </c:pt>
                      <c:pt idx="357">
                        <c:v>9.3000000000000007</c:v>
                      </c:pt>
                      <c:pt idx="358">
                        <c:v>9.3000000000000007</c:v>
                      </c:pt>
                      <c:pt idx="359">
                        <c:v>9.3000000000000007</c:v>
                      </c:pt>
                      <c:pt idx="360">
                        <c:v>9.3000000000000007</c:v>
                      </c:pt>
                      <c:pt idx="361">
                        <c:v>9.3000000000000007</c:v>
                      </c:pt>
                      <c:pt idx="362">
                        <c:v>9.4</c:v>
                      </c:pt>
                      <c:pt idx="363">
                        <c:v>9.5</c:v>
                      </c:pt>
                      <c:pt idx="364">
                        <c:v>9.5</c:v>
                      </c:pt>
                      <c:pt idx="365">
                        <c:v>9.5</c:v>
                      </c:pt>
                      <c:pt idx="366">
                        <c:v>9.6</c:v>
                      </c:pt>
                      <c:pt idx="367">
                        <c:v>9.6</c:v>
                      </c:pt>
                      <c:pt idx="368">
                        <c:v>9.6</c:v>
                      </c:pt>
                      <c:pt idx="369">
                        <c:v>9.6</c:v>
                      </c:pt>
                      <c:pt idx="370">
                        <c:v>9.6</c:v>
                      </c:pt>
                      <c:pt idx="371">
                        <c:v>9.5</c:v>
                      </c:pt>
                      <c:pt idx="372">
                        <c:v>9.6999999999999993</c:v>
                      </c:pt>
                      <c:pt idx="373">
                        <c:v>9.6</c:v>
                      </c:pt>
                      <c:pt idx="374">
                        <c:v>9.5</c:v>
                      </c:pt>
                      <c:pt idx="375">
                        <c:v>9.4</c:v>
                      </c:pt>
                      <c:pt idx="376">
                        <c:v>9.5</c:v>
                      </c:pt>
                      <c:pt idx="377">
                        <c:v>9.3000000000000007</c:v>
                      </c:pt>
                      <c:pt idx="378">
                        <c:v>9.3000000000000007</c:v>
                      </c:pt>
                      <c:pt idx="379">
                        <c:v>9.4</c:v>
                      </c:pt>
                      <c:pt idx="380">
                        <c:v>9.4</c:v>
                      </c:pt>
                      <c:pt idx="381">
                        <c:v>9.1999999999999993</c:v>
                      </c:pt>
                      <c:pt idx="382">
                        <c:v>9.3000000000000007</c:v>
                      </c:pt>
                      <c:pt idx="383">
                        <c:v>9.3000000000000007</c:v>
                      </c:pt>
                      <c:pt idx="384">
                        <c:v>9.3000000000000007</c:v>
                      </c:pt>
                      <c:pt idx="385">
                        <c:v>9.3000000000000007</c:v>
                      </c:pt>
                      <c:pt idx="386">
                        <c:v>9.3000000000000007</c:v>
                      </c:pt>
                      <c:pt idx="387">
                        <c:v>9.3000000000000007</c:v>
                      </c:pt>
                      <c:pt idx="388">
                        <c:v>9.3000000000000007</c:v>
                      </c:pt>
                      <c:pt idx="389">
                        <c:v>9.4</c:v>
                      </c:pt>
                      <c:pt idx="390">
                        <c:v>9.3000000000000007</c:v>
                      </c:pt>
                      <c:pt idx="391">
                        <c:v>9.3000000000000007</c:v>
                      </c:pt>
                      <c:pt idx="392">
                        <c:v>9.1999999999999993</c:v>
                      </c:pt>
                      <c:pt idx="393">
                        <c:v>9.1999999999999993</c:v>
                      </c:pt>
                      <c:pt idx="394">
                        <c:v>9.1999999999999993</c:v>
                      </c:pt>
                      <c:pt idx="395">
                        <c:v>9.1999999999999993</c:v>
                      </c:pt>
                      <c:pt idx="396">
                        <c:v>9.1999999999999993</c:v>
                      </c:pt>
                      <c:pt idx="397">
                        <c:v>9.3000000000000007</c:v>
                      </c:pt>
                      <c:pt idx="398">
                        <c:v>9.3000000000000007</c:v>
                      </c:pt>
                      <c:pt idx="399">
                        <c:v>9.1999999999999993</c:v>
                      </c:pt>
                      <c:pt idx="400">
                        <c:v>9.3000000000000007</c:v>
                      </c:pt>
                      <c:pt idx="401">
                        <c:v>9.1999999999999993</c:v>
                      </c:pt>
                      <c:pt idx="402">
                        <c:v>9.1999999999999993</c:v>
                      </c:pt>
                      <c:pt idx="403">
                        <c:v>9.1999999999999993</c:v>
                      </c:pt>
                      <c:pt idx="404">
                        <c:v>9.1999999999999993</c:v>
                      </c:pt>
                      <c:pt idx="405">
                        <c:v>9.1</c:v>
                      </c:pt>
                      <c:pt idx="406">
                        <c:v>9.1999999999999993</c:v>
                      </c:pt>
                      <c:pt idx="407">
                        <c:v>9.1</c:v>
                      </c:pt>
                      <c:pt idx="408">
                        <c:v>9.1</c:v>
                      </c:pt>
                      <c:pt idx="409">
                        <c:v>9.1999999999999993</c:v>
                      </c:pt>
                      <c:pt idx="410">
                        <c:v>9.1999999999999993</c:v>
                      </c:pt>
                      <c:pt idx="411">
                        <c:v>9.1</c:v>
                      </c:pt>
                      <c:pt idx="412">
                        <c:v>9.1999999999999993</c:v>
                      </c:pt>
                      <c:pt idx="413">
                        <c:v>9.1999999999999993</c:v>
                      </c:pt>
                      <c:pt idx="414">
                        <c:v>9.3000000000000007</c:v>
                      </c:pt>
                      <c:pt idx="415">
                        <c:v>9.1999999999999993</c:v>
                      </c:pt>
                      <c:pt idx="416">
                        <c:v>9.1999999999999993</c:v>
                      </c:pt>
                      <c:pt idx="417">
                        <c:v>9.1999999999999993</c:v>
                      </c:pt>
                      <c:pt idx="418">
                        <c:v>9.1999999999999993</c:v>
                      </c:pt>
                      <c:pt idx="419">
                        <c:v>9.1</c:v>
                      </c:pt>
                      <c:pt idx="420">
                        <c:v>9.1</c:v>
                      </c:pt>
                      <c:pt idx="421">
                        <c:v>9.1999999999999993</c:v>
                      </c:pt>
                      <c:pt idx="422">
                        <c:v>9.1999999999999993</c:v>
                      </c:pt>
                      <c:pt idx="423">
                        <c:v>9.1</c:v>
                      </c:pt>
                      <c:pt idx="424">
                        <c:v>9.1999999999999993</c:v>
                      </c:pt>
                      <c:pt idx="425">
                        <c:v>9.3000000000000007</c:v>
                      </c:pt>
                      <c:pt idx="426">
                        <c:v>9.1999999999999993</c:v>
                      </c:pt>
                      <c:pt idx="427">
                        <c:v>9.1</c:v>
                      </c:pt>
                      <c:pt idx="428">
                        <c:v>9.3000000000000007</c:v>
                      </c:pt>
                      <c:pt idx="429">
                        <c:v>9.1999999999999993</c:v>
                      </c:pt>
                      <c:pt idx="430">
                        <c:v>9.1999999999999993</c:v>
                      </c:pt>
                      <c:pt idx="431">
                        <c:v>9.1999999999999993</c:v>
                      </c:pt>
                      <c:pt idx="432">
                        <c:v>9.3000000000000007</c:v>
                      </c:pt>
                      <c:pt idx="433">
                        <c:v>9.1999999999999993</c:v>
                      </c:pt>
                      <c:pt idx="434">
                        <c:v>9.3000000000000007</c:v>
                      </c:pt>
                      <c:pt idx="435">
                        <c:v>9.1999999999999993</c:v>
                      </c:pt>
                      <c:pt idx="436">
                        <c:v>9.1999999999999993</c:v>
                      </c:pt>
                      <c:pt idx="437">
                        <c:v>9.1999999999999993</c:v>
                      </c:pt>
                      <c:pt idx="438">
                        <c:v>9.1</c:v>
                      </c:pt>
                      <c:pt idx="439">
                        <c:v>9.1</c:v>
                      </c:pt>
                      <c:pt idx="440">
                        <c:v>9.1999999999999993</c:v>
                      </c:pt>
                      <c:pt idx="441">
                        <c:v>9.1</c:v>
                      </c:pt>
                      <c:pt idx="442">
                        <c:v>9.1999999999999993</c:v>
                      </c:pt>
                      <c:pt idx="443">
                        <c:v>9.3000000000000007</c:v>
                      </c:pt>
                      <c:pt idx="444">
                        <c:v>9.1999999999999993</c:v>
                      </c:pt>
                      <c:pt idx="445">
                        <c:v>9.3000000000000007</c:v>
                      </c:pt>
                      <c:pt idx="446">
                        <c:v>9.1999999999999993</c:v>
                      </c:pt>
                      <c:pt idx="447">
                        <c:v>9.3000000000000007</c:v>
                      </c:pt>
                      <c:pt idx="448">
                        <c:v>9.1999999999999993</c:v>
                      </c:pt>
                      <c:pt idx="449">
                        <c:v>9.3000000000000007</c:v>
                      </c:pt>
                      <c:pt idx="450">
                        <c:v>9.3000000000000007</c:v>
                      </c:pt>
                      <c:pt idx="451">
                        <c:v>9.3000000000000007</c:v>
                      </c:pt>
                      <c:pt idx="452">
                        <c:v>9.1999999999999993</c:v>
                      </c:pt>
                      <c:pt idx="453">
                        <c:v>9.3000000000000007</c:v>
                      </c:pt>
                      <c:pt idx="454">
                        <c:v>9.3000000000000007</c:v>
                      </c:pt>
                      <c:pt idx="455">
                        <c:v>9.1999999999999993</c:v>
                      </c:pt>
                      <c:pt idx="456">
                        <c:v>9.3000000000000007</c:v>
                      </c:pt>
                      <c:pt idx="457">
                        <c:v>9.4</c:v>
                      </c:pt>
                      <c:pt idx="458">
                        <c:v>9.3000000000000007</c:v>
                      </c:pt>
                      <c:pt idx="459">
                        <c:v>9.3000000000000007</c:v>
                      </c:pt>
                      <c:pt idx="460">
                        <c:v>9.4</c:v>
                      </c:pt>
                      <c:pt idx="461">
                        <c:v>9.3000000000000007</c:v>
                      </c:pt>
                      <c:pt idx="462">
                        <c:v>9.3000000000000007</c:v>
                      </c:pt>
                      <c:pt idx="463">
                        <c:v>9.3000000000000007</c:v>
                      </c:pt>
                      <c:pt idx="464">
                        <c:v>9.4</c:v>
                      </c:pt>
                      <c:pt idx="465">
                        <c:v>9.3000000000000007</c:v>
                      </c:pt>
                      <c:pt idx="466">
                        <c:v>9.3000000000000007</c:v>
                      </c:pt>
                      <c:pt idx="467">
                        <c:v>9.3000000000000007</c:v>
                      </c:pt>
                      <c:pt idx="468">
                        <c:v>9.3000000000000007</c:v>
                      </c:pt>
                      <c:pt idx="469">
                        <c:v>9.3000000000000007</c:v>
                      </c:pt>
                      <c:pt idx="470">
                        <c:v>9.3000000000000007</c:v>
                      </c:pt>
                      <c:pt idx="471">
                        <c:v>9.3000000000000007</c:v>
                      </c:pt>
                      <c:pt idx="472">
                        <c:v>9.3000000000000007</c:v>
                      </c:pt>
                      <c:pt idx="473">
                        <c:v>9.4</c:v>
                      </c:pt>
                      <c:pt idx="474">
                        <c:v>9.4</c:v>
                      </c:pt>
                      <c:pt idx="475">
                        <c:v>9.4</c:v>
                      </c:pt>
                      <c:pt idx="476">
                        <c:v>9.4</c:v>
                      </c:pt>
                      <c:pt idx="477">
                        <c:v>9.4</c:v>
                      </c:pt>
                      <c:pt idx="478">
                        <c:v>9.4</c:v>
                      </c:pt>
                      <c:pt idx="479">
                        <c:v>9.3000000000000007</c:v>
                      </c:pt>
                      <c:pt idx="480">
                        <c:v>9.3000000000000007</c:v>
                      </c:pt>
                      <c:pt idx="481">
                        <c:v>9.4</c:v>
                      </c:pt>
                      <c:pt idx="482">
                        <c:v>9.4</c:v>
                      </c:pt>
                      <c:pt idx="483">
                        <c:v>9.4</c:v>
                      </c:pt>
                      <c:pt idx="484">
                        <c:v>9.3000000000000007</c:v>
                      </c:pt>
                      <c:pt idx="485">
                        <c:v>9.4</c:v>
                      </c:pt>
                      <c:pt idx="486">
                        <c:v>9.3000000000000007</c:v>
                      </c:pt>
                      <c:pt idx="487">
                        <c:v>9.4</c:v>
                      </c:pt>
                      <c:pt idx="488">
                        <c:v>9.4</c:v>
                      </c:pt>
                      <c:pt idx="489">
                        <c:v>9.5</c:v>
                      </c:pt>
                      <c:pt idx="490">
                        <c:v>9.4</c:v>
                      </c:pt>
                      <c:pt idx="491">
                        <c:v>9.5</c:v>
                      </c:pt>
                      <c:pt idx="492">
                        <c:v>9.3000000000000007</c:v>
                      </c:pt>
                      <c:pt idx="493">
                        <c:v>9.4</c:v>
                      </c:pt>
                      <c:pt idx="494">
                        <c:v>9.3000000000000007</c:v>
                      </c:pt>
                      <c:pt idx="495">
                        <c:v>9.4</c:v>
                      </c:pt>
                      <c:pt idx="496">
                        <c:v>9.3000000000000007</c:v>
                      </c:pt>
                      <c:pt idx="497">
                        <c:v>9.4</c:v>
                      </c:pt>
                      <c:pt idx="498">
                        <c:v>9.4</c:v>
                      </c:pt>
                      <c:pt idx="499">
                        <c:v>9.4</c:v>
                      </c:pt>
                      <c:pt idx="500">
                        <c:v>9.4</c:v>
                      </c:pt>
                      <c:pt idx="501">
                        <c:v>9.5</c:v>
                      </c:pt>
                      <c:pt idx="502">
                        <c:v>9.5</c:v>
                      </c:pt>
                      <c:pt idx="503">
                        <c:v>9.3000000000000007</c:v>
                      </c:pt>
                      <c:pt idx="504">
                        <c:v>9.5</c:v>
                      </c:pt>
                      <c:pt idx="505">
                        <c:v>9.4</c:v>
                      </c:pt>
                      <c:pt idx="506">
                        <c:v>9.4</c:v>
                      </c:pt>
                      <c:pt idx="507">
                        <c:v>9.4</c:v>
                      </c:pt>
                      <c:pt idx="508">
                        <c:v>9.5</c:v>
                      </c:pt>
                      <c:pt idx="509">
                        <c:v>9.4</c:v>
                      </c:pt>
                      <c:pt idx="510">
                        <c:v>9.5</c:v>
                      </c:pt>
                      <c:pt idx="511">
                        <c:v>9.4</c:v>
                      </c:pt>
                      <c:pt idx="512">
                        <c:v>9.4</c:v>
                      </c:pt>
                      <c:pt idx="513">
                        <c:v>9.5</c:v>
                      </c:pt>
                      <c:pt idx="514">
                        <c:v>9.4</c:v>
                      </c:pt>
                      <c:pt idx="515">
                        <c:v>9.4</c:v>
                      </c:pt>
                      <c:pt idx="516">
                        <c:v>9.5</c:v>
                      </c:pt>
                      <c:pt idx="517">
                        <c:v>9.5</c:v>
                      </c:pt>
                      <c:pt idx="518">
                        <c:v>9.4</c:v>
                      </c:pt>
                      <c:pt idx="519">
                        <c:v>9.5</c:v>
                      </c:pt>
                      <c:pt idx="520">
                        <c:v>9.6</c:v>
                      </c:pt>
                      <c:pt idx="521">
                        <c:v>9.6</c:v>
                      </c:pt>
                      <c:pt idx="522">
                        <c:v>9.4</c:v>
                      </c:pt>
                      <c:pt idx="523">
                        <c:v>9.5</c:v>
                      </c:pt>
                      <c:pt idx="524">
                        <c:v>9.5</c:v>
                      </c:pt>
                      <c:pt idx="525">
                        <c:v>9.4</c:v>
                      </c:pt>
                      <c:pt idx="526">
                        <c:v>9.3000000000000007</c:v>
                      </c:pt>
                      <c:pt idx="527">
                        <c:v>9.5</c:v>
                      </c:pt>
                      <c:pt idx="528">
                        <c:v>9.5</c:v>
                      </c:pt>
                      <c:pt idx="529">
                        <c:v>9.5</c:v>
                      </c:pt>
                      <c:pt idx="530">
                        <c:v>9.5</c:v>
                      </c:pt>
                      <c:pt idx="531">
                        <c:v>9.6</c:v>
                      </c:pt>
                      <c:pt idx="532">
                        <c:v>9.5</c:v>
                      </c:pt>
                      <c:pt idx="533">
                        <c:v>9.4</c:v>
                      </c:pt>
                      <c:pt idx="534">
                        <c:v>9.5</c:v>
                      </c:pt>
                      <c:pt idx="535">
                        <c:v>9.5</c:v>
                      </c:pt>
                      <c:pt idx="536">
                        <c:v>9.4</c:v>
                      </c:pt>
                      <c:pt idx="537">
                        <c:v>9.5</c:v>
                      </c:pt>
                      <c:pt idx="538">
                        <c:v>9.5</c:v>
                      </c:pt>
                      <c:pt idx="539">
                        <c:v>9.5</c:v>
                      </c:pt>
                      <c:pt idx="540">
                        <c:v>9.4</c:v>
                      </c:pt>
                      <c:pt idx="541">
                        <c:v>9.5</c:v>
                      </c:pt>
                      <c:pt idx="542">
                        <c:v>9.5</c:v>
                      </c:pt>
                      <c:pt idx="543">
                        <c:v>9.4</c:v>
                      </c:pt>
                      <c:pt idx="544">
                        <c:v>9.5</c:v>
                      </c:pt>
                      <c:pt idx="545">
                        <c:v>9.5</c:v>
                      </c:pt>
                      <c:pt idx="546">
                        <c:v>9.5</c:v>
                      </c:pt>
                      <c:pt idx="547">
                        <c:v>9.6999999999999993</c:v>
                      </c:pt>
                      <c:pt idx="548">
                        <c:v>9.5</c:v>
                      </c:pt>
                      <c:pt idx="549">
                        <c:v>9.6</c:v>
                      </c:pt>
                      <c:pt idx="550">
                        <c:v>9.5</c:v>
                      </c:pt>
                      <c:pt idx="551">
                        <c:v>9.6</c:v>
                      </c:pt>
                      <c:pt idx="552">
                        <c:v>9.5</c:v>
                      </c:pt>
                      <c:pt idx="553">
                        <c:v>9.5</c:v>
                      </c:pt>
                      <c:pt idx="554">
                        <c:v>9.4</c:v>
                      </c:pt>
                      <c:pt idx="555">
                        <c:v>9.6</c:v>
                      </c:pt>
                      <c:pt idx="556">
                        <c:v>9.5</c:v>
                      </c:pt>
                      <c:pt idx="557">
                        <c:v>9.5</c:v>
                      </c:pt>
                      <c:pt idx="558">
                        <c:v>9.5</c:v>
                      </c:pt>
                      <c:pt idx="559">
                        <c:v>9.6</c:v>
                      </c:pt>
                      <c:pt idx="560">
                        <c:v>9.5</c:v>
                      </c:pt>
                      <c:pt idx="561">
                        <c:v>9.5</c:v>
                      </c:pt>
                      <c:pt idx="562">
                        <c:v>9.6</c:v>
                      </c:pt>
                      <c:pt idx="563">
                        <c:v>9.5</c:v>
                      </c:pt>
                      <c:pt idx="564">
                        <c:v>9.5</c:v>
                      </c:pt>
                      <c:pt idx="565">
                        <c:v>9.5</c:v>
                      </c:pt>
                      <c:pt idx="566">
                        <c:v>9.6</c:v>
                      </c:pt>
                      <c:pt idx="567">
                        <c:v>9.5</c:v>
                      </c:pt>
                      <c:pt idx="568">
                        <c:v>9.5</c:v>
                      </c:pt>
                      <c:pt idx="569">
                        <c:v>9.5</c:v>
                      </c:pt>
                      <c:pt idx="570">
                        <c:v>9.5</c:v>
                      </c:pt>
                      <c:pt idx="571">
                        <c:v>9.5</c:v>
                      </c:pt>
                      <c:pt idx="572">
                        <c:v>9.5</c:v>
                      </c:pt>
                      <c:pt idx="573">
                        <c:v>9.5</c:v>
                      </c:pt>
                      <c:pt idx="574">
                        <c:v>9.6</c:v>
                      </c:pt>
                      <c:pt idx="575">
                        <c:v>9.4</c:v>
                      </c:pt>
                      <c:pt idx="576">
                        <c:v>9.5</c:v>
                      </c:pt>
                      <c:pt idx="577">
                        <c:v>9.5</c:v>
                      </c:pt>
                      <c:pt idx="578">
                        <c:v>9.6</c:v>
                      </c:pt>
                      <c:pt idx="579">
                        <c:v>9.5</c:v>
                      </c:pt>
                      <c:pt idx="580">
                        <c:v>9.6</c:v>
                      </c:pt>
                      <c:pt idx="581">
                        <c:v>9.5</c:v>
                      </c:pt>
                      <c:pt idx="582">
                        <c:v>9.6</c:v>
                      </c:pt>
                      <c:pt idx="583">
                        <c:v>9.5</c:v>
                      </c:pt>
                      <c:pt idx="584">
                        <c:v>9.5</c:v>
                      </c:pt>
                      <c:pt idx="585">
                        <c:v>9.6</c:v>
                      </c:pt>
                      <c:pt idx="586">
                        <c:v>9.6999999999999993</c:v>
                      </c:pt>
                      <c:pt idx="587">
                        <c:v>9.6</c:v>
                      </c:pt>
                      <c:pt idx="588">
                        <c:v>9.6999999999999993</c:v>
                      </c:pt>
                      <c:pt idx="589">
                        <c:v>9.6</c:v>
                      </c:pt>
                      <c:pt idx="590">
                        <c:v>9.6</c:v>
                      </c:pt>
                      <c:pt idx="591">
                        <c:v>9.6</c:v>
                      </c:pt>
                      <c:pt idx="592">
                        <c:v>9.6</c:v>
                      </c:pt>
                      <c:pt idx="593">
                        <c:v>9.6</c:v>
                      </c:pt>
                      <c:pt idx="594">
                        <c:v>9.6</c:v>
                      </c:pt>
                      <c:pt idx="595">
                        <c:v>9.6</c:v>
                      </c:pt>
                      <c:pt idx="596">
                        <c:v>9.6</c:v>
                      </c:pt>
                      <c:pt idx="597">
                        <c:v>9.6</c:v>
                      </c:pt>
                      <c:pt idx="598">
                        <c:v>9.5</c:v>
                      </c:pt>
                      <c:pt idx="599">
                        <c:v>9.6</c:v>
                      </c:pt>
                      <c:pt idx="600">
                        <c:v>9.6</c:v>
                      </c:pt>
                      <c:pt idx="601">
                        <c:v>9.6</c:v>
                      </c:pt>
                      <c:pt idx="602">
                        <c:v>9.6</c:v>
                      </c:pt>
                      <c:pt idx="603">
                        <c:v>9.6</c:v>
                      </c:pt>
                      <c:pt idx="604">
                        <c:v>9.6999999999999993</c:v>
                      </c:pt>
                      <c:pt idx="605">
                        <c:v>9.6999999999999993</c:v>
                      </c:pt>
                      <c:pt idx="606">
                        <c:v>9.6999999999999993</c:v>
                      </c:pt>
                      <c:pt idx="607">
                        <c:v>9.6999999999999993</c:v>
                      </c:pt>
                      <c:pt idx="608">
                        <c:v>9.6999999999999993</c:v>
                      </c:pt>
                      <c:pt idx="609">
                        <c:v>9.6</c:v>
                      </c:pt>
                      <c:pt idx="610">
                        <c:v>9.6</c:v>
                      </c:pt>
                      <c:pt idx="611">
                        <c:v>9.6</c:v>
                      </c:pt>
                      <c:pt idx="612">
                        <c:v>9.6</c:v>
                      </c:pt>
                      <c:pt idx="613">
                        <c:v>9.6999999999999993</c:v>
                      </c:pt>
                      <c:pt idx="614">
                        <c:v>9.6</c:v>
                      </c:pt>
                      <c:pt idx="615">
                        <c:v>9.6</c:v>
                      </c:pt>
                      <c:pt idx="616">
                        <c:v>9.5</c:v>
                      </c:pt>
                      <c:pt idx="617">
                        <c:v>9.5</c:v>
                      </c:pt>
                      <c:pt idx="618">
                        <c:v>9.3000000000000007</c:v>
                      </c:pt>
                      <c:pt idx="619">
                        <c:v>9.4</c:v>
                      </c:pt>
                      <c:pt idx="620">
                        <c:v>9.4</c:v>
                      </c:pt>
                      <c:pt idx="621">
                        <c:v>9.3000000000000007</c:v>
                      </c:pt>
                      <c:pt idx="622">
                        <c:v>9.1999999999999993</c:v>
                      </c:pt>
                      <c:pt idx="623">
                        <c:v>9.1999999999999993</c:v>
                      </c:pt>
                      <c:pt idx="624">
                        <c:v>9.1</c:v>
                      </c:pt>
                      <c:pt idx="625">
                        <c:v>9</c:v>
                      </c:pt>
                      <c:pt idx="626">
                        <c:v>8.9</c:v>
                      </c:pt>
                      <c:pt idx="627">
                        <c:v>9</c:v>
                      </c:pt>
                      <c:pt idx="628">
                        <c:v>8.9</c:v>
                      </c:pt>
                      <c:pt idx="629">
                        <c:v>8.6999999999999993</c:v>
                      </c:pt>
                      <c:pt idx="630">
                        <c:v>8.6</c:v>
                      </c:pt>
                      <c:pt idx="631">
                        <c:v>8.6</c:v>
                      </c:pt>
                      <c:pt idx="632">
                        <c:v>8.4</c:v>
                      </c:pt>
                      <c:pt idx="633">
                        <c:v>8.4</c:v>
                      </c:pt>
                      <c:pt idx="634">
                        <c:v>8.4</c:v>
                      </c:pt>
                      <c:pt idx="635">
                        <c:v>8.3000000000000007</c:v>
                      </c:pt>
                      <c:pt idx="636">
                        <c:v>8.1999999999999993</c:v>
                      </c:pt>
                      <c:pt idx="637">
                        <c:v>8.1999999999999993</c:v>
                      </c:pt>
                      <c:pt idx="638">
                        <c:v>8.1</c:v>
                      </c:pt>
                      <c:pt idx="639">
                        <c:v>8</c:v>
                      </c:pt>
                      <c:pt idx="640">
                        <c:v>8</c:v>
                      </c:pt>
                      <c:pt idx="641">
                        <c:v>7.9</c:v>
                      </c:pt>
                      <c:pt idx="642">
                        <c:v>7.9</c:v>
                      </c:pt>
                      <c:pt idx="643">
                        <c:v>7.8</c:v>
                      </c:pt>
                      <c:pt idx="644">
                        <c:v>7.8</c:v>
                      </c:pt>
                      <c:pt idx="645">
                        <c:v>7.7</c:v>
                      </c:pt>
                      <c:pt idx="646">
                        <c:v>7.8</c:v>
                      </c:pt>
                      <c:pt idx="647">
                        <c:v>7.7</c:v>
                      </c:pt>
                      <c:pt idx="648">
                        <c:v>7.8</c:v>
                      </c:pt>
                      <c:pt idx="649">
                        <c:v>7.8</c:v>
                      </c:pt>
                      <c:pt idx="650">
                        <c:v>7.9</c:v>
                      </c:pt>
                      <c:pt idx="651">
                        <c:v>7.8</c:v>
                      </c:pt>
                      <c:pt idx="652">
                        <c:v>7.9</c:v>
                      </c:pt>
                      <c:pt idx="653">
                        <c:v>7.9</c:v>
                      </c:pt>
                      <c:pt idx="654">
                        <c:v>8</c:v>
                      </c:pt>
                      <c:pt idx="655">
                        <c:v>8</c:v>
                      </c:pt>
                      <c:pt idx="656">
                        <c:v>8.1</c:v>
                      </c:pt>
                      <c:pt idx="657">
                        <c:v>8.1999999999999993</c:v>
                      </c:pt>
                      <c:pt idx="658">
                        <c:v>8.3000000000000007</c:v>
                      </c:pt>
                      <c:pt idx="659">
                        <c:v>8.6</c:v>
                      </c:pt>
                      <c:pt idx="660">
                        <c:v>8.6999999999999993</c:v>
                      </c:pt>
                      <c:pt idx="661">
                        <c:v>8.9</c:v>
                      </c:pt>
                      <c:pt idx="662">
                        <c:v>9.1</c:v>
                      </c:pt>
                      <c:pt idx="663">
                        <c:v>9.1</c:v>
                      </c:pt>
                      <c:pt idx="664">
                        <c:v>9.1999999999999993</c:v>
                      </c:pt>
                      <c:pt idx="665">
                        <c:v>9.4</c:v>
                      </c:pt>
                      <c:pt idx="666">
                        <c:v>9.6</c:v>
                      </c:pt>
                      <c:pt idx="667">
                        <c:v>9.6999999999999993</c:v>
                      </c:pt>
                      <c:pt idx="668">
                        <c:v>9.9</c:v>
                      </c:pt>
                      <c:pt idx="669">
                        <c:v>10.1</c:v>
                      </c:pt>
                      <c:pt idx="670">
                        <c:v>10.199999999999999</c:v>
                      </c:pt>
                      <c:pt idx="671">
                        <c:v>10.199999999999999</c:v>
                      </c:pt>
                      <c:pt idx="672">
                        <c:v>10.4</c:v>
                      </c:pt>
                      <c:pt idx="673">
                        <c:v>10.5</c:v>
                      </c:pt>
                      <c:pt idx="674">
                        <c:v>10.6</c:v>
                      </c:pt>
                      <c:pt idx="675">
                        <c:v>10.7</c:v>
                      </c:pt>
                      <c:pt idx="676">
                        <c:v>10.7</c:v>
                      </c:pt>
                      <c:pt idx="677">
                        <c:v>10.8</c:v>
                      </c:pt>
                      <c:pt idx="678">
                        <c:v>11</c:v>
                      </c:pt>
                      <c:pt idx="679">
                        <c:v>11</c:v>
                      </c:pt>
                      <c:pt idx="680">
                        <c:v>11</c:v>
                      </c:pt>
                      <c:pt idx="681">
                        <c:v>11.1</c:v>
                      </c:pt>
                      <c:pt idx="682">
                        <c:v>11.2</c:v>
                      </c:pt>
                      <c:pt idx="683">
                        <c:v>11.1</c:v>
                      </c:pt>
                      <c:pt idx="684">
                        <c:v>11.2</c:v>
                      </c:pt>
                      <c:pt idx="685">
                        <c:v>11.3</c:v>
                      </c:pt>
                      <c:pt idx="686">
                        <c:v>11.3</c:v>
                      </c:pt>
                      <c:pt idx="687">
                        <c:v>11.3</c:v>
                      </c:pt>
                      <c:pt idx="688">
                        <c:v>11.4</c:v>
                      </c:pt>
                      <c:pt idx="689">
                        <c:v>11.4</c:v>
                      </c:pt>
                      <c:pt idx="690">
                        <c:v>11.2</c:v>
                      </c:pt>
                      <c:pt idx="691">
                        <c:v>11.2</c:v>
                      </c:pt>
                      <c:pt idx="692">
                        <c:v>11.2</c:v>
                      </c:pt>
                      <c:pt idx="693">
                        <c:v>11</c:v>
                      </c:pt>
                      <c:pt idx="694">
                        <c:v>10.7</c:v>
                      </c:pt>
                      <c:pt idx="695">
                        <c:v>10.7</c:v>
                      </c:pt>
                      <c:pt idx="696">
                        <c:v>10.6</c:v>
                      </c:pt>
                      <c:pt idx="697">
                        <c:v>10.5</c:v>
                      </c:pt>
                      <c:pt idx="698">
                        <c:v>10.4</c:v>
                      </c:pt>
                      <c:pt idx="699">
                        <c:v>10.3</c:v>
                      </c:pt>
                      <c:pt idx="700">
                        <c:v>10.3</c:v>
                      </c:pt>
                      <c:pt idx="701">
                        <c:v>10.199999999999999</c:v>
                      </c:pt>
                      <c:pt idx="702">
                        <c:v>10.1</c:v>
                      </c:pt>
                      <c:pt idx="703">
                        <c:v>9.9</c:v>
                      </c:pt>
                      <c:pt idx="704">
                        <c:v>9.9</c:v>
                      </c:pt>
                      <c:pt idx="705">
                        <c:v>9.9</c:v>
                      </c:pt>
                      <c:pt idx="706">
                        <c:v>9.8000000000000007</c:v>
                      </c:pt>
                      <c:pt idx="707">
                        <c:v>9.6999999999999993</c:v>
                      </c:pt>
                      <c:pt idx="708">
                        <c:v>9.8000000000000007</c:v>
                      </c:pt>
                      <c:pt idx="709">
                        <c:v>9.6999999999999993</c:v>
                      </c:pt>
                      <c:pt idx="710">
                        <c:v>9.6999999999999993</c:v>
                      </c:pt>
                      <c:pt idx="711">
                        <c:v>9.9</c:v>
                      </c:pt>
                      <c:pt idx="712">
                        <c:v>9.8000000000000007</c:v>
                      </c:pt>
                      <c:pt idx="713">
                        <c:v>9.9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10.1</c:v>
                      </c:pt>
                      <c:pt idx="719">
                        <c:v>10</c:v>
                      </c:pt>
                      <c:pt idx="720">
                        <c:v>10.1</c:v>
                      </c:pt>
                      <c:pt idx="721">
                        <c:v>9.9</c:v>
                      </c:pt>
                      <c:pt idx="722">
                        <c:v>10.1</c:v>
                      </c:pt>
                      <c:pt idx="723">
                        <c:v>9.9</c:v>
                      </c:pt>
                      <c:pt idx="724">
                        <c:v>9.8000000000000007</c:v>
                      </c:pt>
                      <c:pt idx="725">
                        <c:v>9.9</c:v>
                      </c:pt>
                      <c:pt idx="726">
                        <c:v>9.9</c:v>
                      </c:pt>
                      <c:pt idx="727">
                        <c:v>9.8000000000000007</c:v>
                      </c:pt>
                      <c:pt idx="728">
                        <c:v>9.9</c:v>
                      </c:pt>
                      <c:pt idx="729">
                        <c:v>9.9</c:v>
                      </c:pt>
                      <c:pt idx="730">
                        <c:v>9.9</c:v>
                      </c:pt>
                      <c:pt idx="731">
                        <c:v>9.8000000000000007</c:v>
                      </c:pt>
                      <c:pt idx="732">
                        <c:v>9.8000000000000007</c:v>
                      </c:pt>
                      <c:pt idx="733">
                        <c:v>9.8000000000000007</c:v>
                      </c:pt>
                      <c:pt idx="734">
                        <c:v>9.9</c:v>
                      </c:pt>
                      <c:pt idx="735">
                        <c:v>9.8000000000000007</c:v>
                      </c:pt>
                      <c:pt idx="736">
                        <c:v>9.9</c:v>
                      </c:pt>
                      <c:pt idx="737">
                        <c:v>9.9</c:v>
                      </c:pt>
                      <c:pt idx="738">
                        <c:v>9.8000000000000007</c:v>
                      </c:pt>
                      <c:pt idx="739">
                        <c:v>9.8000000000000007</c:v>
                      </c:pt>
                      <c:pt idx="740">
                        <c:v>9.8000000000000007</c:v>
                      </c:pt>
                      <c:pt idx="741">
                        <c:v>9.8000000000000007</c:v>
                      </c:pt>
                      <c:pt idx="742">
                        <c:v>9.9</c:v>
                      </c:pt>
                      <c:pt idx="743">
                        <c:v>9.9</c:v>
                      </c:pt>
                      <c:pt idx="744">
                        <c:v>9.8000000000000007</c:v>
                      </c:pt>
                      <c:pt idx="745">
                        <c:v>9.8000000000000007</c:v>
                      </c:pt>
                      <c:pt idx="746">
                        <c:v>9.8000000000000007</c:v>
                      </c:pt>
                      <c:pt idx="747">
                        <c:v>9.6999999999999993</c:v>
                      </c:pt>
                      <c:pt idx="748">
                        <c:v>9.8000000000000007</c:v>
                      </c:pt>
                      <c:pt idx="749">
                        <c:v>9.6999999999999993</c:v>
                      </c:pt>
                      <c:pt idx="750">
                        <c:v>9.8000000000000007</c:v>
                      </c:pt>
                      <c:pt idx="751">
                        <c:v>9.8000000000000007</c:v>
                      </c:pt>
                      <c:pt idx="752">
                        <c:v>10</c:v>
                      </c:pt>
                      <c:pt idx="753">
                        <c:v>9.9</c:v>
                      </c:pt>
                      <c:pt idx="754">
                        <c:v>10</c:v>
                      </c:pt>
                      <c:pt idx="755">
                        <c:v>10.1</c:v>
                      </c:pt>
                      <c:pt idx="756">
                        <c:v>10.1</c:v>
                      </c:pt>
                      <c:pt idx="757">
                        <c:v>9.9</c:v>
                      </c:pt>
                      <c:pt idx="758">
                        <c:v>10.1</c:v>
                      </c:pt>
                      <c:pt idx="759">
                        <c:v>10.1</c:v>
                      </c:pt>
                      <c:pt idx="760">
                        <c:v>9.9</c:v>
                      </c:pt>
                      <c:pt idx="761">
                        <c:v>10</c:v>
                      </c:pt>
                      <c:pt idx="762">
                        <c:v>10.1</c:v>
                      </c:pt>
                      <c:pt idx="763">
                        <c:v>10</c:v>
                      </c:pt>
                      <c:pt idx="764">
                        <c:v>10.1</c:v>
                      </c:pt>
                      <c:pt idx="765">
                        <c:v>10.1</c:v>
                      </c:pt>
                      <c:pt idx="766">
                        <c:v>10.1</c:v>
                      </c:pt>
                      <c:pt idx="767">
                        <c:v>10.1</c:v>
                      </c:pt>
                      <c:pt idx="768">
                        <c:v>10.1</c:v>
                      </c:pt>
                      <c:pt idx="769">
                        <c:v>10</c:v>
                      </c:pt>
                      <c:pt idx="770">
                        <c:v>10</c:v>
                      </c:pt>
                      <c:pt idx="771">
                        <c:v>10</c:v>
                      </c:pt>
                      <c:pt idx="772">
                        <c:v>10</c:v>
                      </c:pt>
                      <c:pt idx="773">
                        <c:v>10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9.9</c:v>
                      </c:pt>
                      <c:pt idx="777">
                        <c:v>9.9</c:v>
                      </c:pt>
                      <c:pt idx="778">
                        <c:v>9.9</c:v>
                      </c:pt>
                      <c:pt idx="779">
                        <c:v>9.9</c:v>
                      </c:pt>
                      <c:pt idx="780">
                        <c:v>9.9</c:v>
                      </c:pt>
                      <c:pt idx="781">
                        <c:v>9.9</c:v>
                      </c:pt>
                      <c:pt idx="782">
                        <c:v>9.8000000000000007</c:v>
                      </c:pt>
                      <c:pt idx="783">
                        <c:v>9.9</c:v>
                      </c:pt>
                      <c:pt idx="784">
                        <c:v>9.8000000000000007</c:v>
                      </c:pt>
                      <c:pt idx="785">
                        <c:v>9.8000000000000007</c:v>
                      </c:pt>
                      <c:pt idx="786">
                        <c:v>9.8000000000000007</c:v>
                      </c:pt>
                      <c:pt idx="787">
                        <c:v>9.8000000000000007</c:v>
                      </c:pt>
                      <c:pt idx="788">
                        <c:v>9.8000000000000007</c:v>
                      </c:pt>
                      <c:pt idx="789">
                        <c:v>9.8000000000000007</c:v>
                      </c:pt>
                      <c:pt idx="790">
                        <c:v>9.8000000000000007</c:v>
                      </c:pt>
                      <c:pt idx="791">
                        <c:v>9.8000000000000007</c:v>
                      </c:pt>
                      <c:pt idx="792">
                        <c:v>9.8000000000000007</c:v>
                      </c:pt>
                      <c:pt idx="793">
                        <c:v>9.8000000000000007</c:v>
                      </c:pt>
                      <c:pt idx="794">
                        <c:v>9.8000000000000007</c:v>
                      </c:pt>
                      <c:pt idx="795">
                        <c:v>9.8000000000000007</c:v>
                      </c:pt>
                      <c:pt idx="796">
                        <c:v>9.8000000000000007</c:v>
                      </c:pt>
                      <c:pt idx="797">
                        <c:v>9.8000000000000007</c:v>
                      </c:pt>
                      <c:pt idx="798">
                        <c:v>9.8000000000000007</c:v>
                      </c:pt>
                      <c:pt idx="799">
                        <c:v>9.8000000000000007</c:v>
                      </c:pt>
                      <c:pt idx="800">
                        <c:v>9.8000000000000007</c:v>
                      </c:pt>
                      <c:pt idx="801">
                        <c:v>9.8000000000000007</c:v>
                      </c:pt>
                      <c:pt idx="802">
                        <c:v>9.8000000000000007</c:v>
                      </c:pt>
                      <c:pt idx="803">
                        <c:v>9.8000000000000007</c:v>
                      </c:pt>
                      <c:pt idx="804">
                        <c:v>9.8000000000000007</c:v>
                      </c:pt>
                      <c:pt idx="805">
                        <c:v>9.6999999999999993</c:v>
                      </c:pt>
                      <c:pt idx="806">
                        <c:v>9.6999999999999993</c:v>
                      </c:pt>
                      <c:pt idx="807">
                        <c:v>9.8000000000000007</c:v>
                      </c:pt>
                      <c:pt idx="808">
                        <c:v>9.8000000000000007</c:v>
                      </c:pt>
                      <c:pt idx="809">
                        <c:v>9.8000000000000007</c:v>
                      </c:pt>
                      <c:pt idx="810">
                        <c:v>9.8000000000000007</c:v>
                      </c:pt>
                      <c:pt idx="811">
                        <c:v>9.8000000000000007</c:v>
                      </c:pt>
                      <c:pt idx="812">
                        <c:v>9.8000000000000007</c:v>
                      </c:pt>
                      <c:pt idx="813">
                        <c:v>9.8000000000000007</c:v>
                      </c:pt>
                      <c:pt idx="814">
                        <c:v>9.8000000000000007</c:v>
                      </c:pt>
                      <c:pt idx="815">
                        <c:v>9.8000000000000007</c:v>
                      </c:pt>
                      <c:pt idx="816">
                        <c:v>9.8000000000000007</c:v>
                      </c:pt>
                      <c:pt idx="817">
                        <c:v>9.8000000000000007</c:v>
                      </c:pt>
                      <c:pt idx="818">
                        <c:v>9.6999999999999993</c:v>
                      </c:pt>
                      <c:pt idx="819">
                        <c:v>9.6999999999999993</c:v>
                      </c:pt>
                      <c:pt idx="820">
                        <c:v>9.6999999999999993</c:v>
                      </c:pt>
                      <c:pt idx="821">
                        <c:v>9.6999999999999993</c:v>
                      </c:pt>
                      <c:pt idx="822">
                        <c:v>9.6999999999999993</c:v>
                      </c:pt>
                      <c:pt idx="823">
                        <c:v>9.6999999999999993</c:v>
                      </c:pt>
                      <c:pt idx="824">
                        <c:v>9.6999999999999993</c:v>
                      </c:pt>
                      <c:pt idx="825">
                        <c:v>9.6999999999999993</c:v>
                      </c:pt>
                      <c:pt idx="826">
                        <c:v>9.6999999999999993</c:v>
                      </c:pt>
                      <c:pt idx="827">
                        <c:v>9.6999999999999993</c:v>
                      </c:pt>
                      <c:pt idx="828">
                        <c:v>9.6</c:v>
                      </c:pt>
                      <c:pt idx="829">
                        <c:v>9.6</c:v>
                      </c:pt>
                      <c:pt idx="830">
                        <c:v>9.6</c:v>
                      </c:pt>
                      <c:pt idx="831">
                        <c:v>9.5</c:v>
                      </c:pt>
                      <c:pt idx="832">
                        <c:v>9.5</c:v>
                      </c:pt>
                      <c:pt idx="833">
                        <c:v>9.5</c:v>
                      </c:pt>
                      <c:pt idx="834">
                        <c:v>9.5</c:v>
                      </c:pt>
                      <c:pt idx="835">
                        <c:v>9.5</c:v>
                      </c:pt>
                      <c:pt idx="836">
                        <c:v>9.5</c:v>
                      </c:pt>
                      <c:pt idx="837">
                        <c:v>9.5</c:v>
                      </c:pt>
                      <c:pt idx="838">
                        <c:v>9.5</c:v>
                      </c:pt>
                      <c:pt idx="839">
                        <c:v>9.5</c:v>
                      </c:pt>
                      <c:pt idx="840">
                        <c:v>9.4</c:v>
                      </c:pt>
                      <c:pt idx="841">
                        <c:v>9.5</c:v>
                      </c:pt>
                      <c:pt idx="842">
                        <c:v>9.4</c:v>
                      </c:pt>
                      <c:pt idx="843">
                        <c:v>9.5</c:v>
                      </c:pt>
                      <c:pt idx="844">
                        <c:v>9.5</c:v>
                      </c:pt>
                      <c:pt idx="845">
                        <c:v>9.6</c:v>
                      </c:pt>
                      <c:pt idx="846">
                        <c:v>9.6</c:v>
                      </c:pt>
                      <c:pt idx="847">
                        <c:v>9.6999999999999993</c:v>
                      </c:pt>
                      <c:pt idx="848">
                        <c:v>9.6999999999999993</c:v>
                      </c:pt>
                      <c:pt idx="849">
                        <c:v>9.6999999999999993</c:v>
                      </c:pt>
                      <c:pt idx="850">
                        <c:v>9.8000000000000007</c:v>
                      </c:pt>
                      <c:pt idx="851">
                        <c:v>9.8000000000000007</c:v>
                      </c:pt>
                      <c:pt idx="852">
                        <c:v>9.9</c:v>
                      </c:pt>
                      <c:pt idx="853">
                        <c:v>9.9</c:v>
                      </c:pt>
                      <c:pt idx="854">
                        <c:v>9.9</c:v>
                      </c:pt>
                      <c:pt idx="855">
                        <c:v>9.9</c:v>
                      </c:pt>
                      <c:pt idx="856">
                        <c:v>9.9</c:v>
                      </c:pt>
                      <c:pt idx="857">
                        <c:v>9.9</c:v>
                      </c:pt>
                      <c:pt idx="858">
                        <c:v>9.8000000000000007</c:v>
                      </c:pt>
                      <c:pt idx="859">
                        <c:v>9.8000000000000007</c:v>
                      </c:pt>
                      <c:pt idx="860">
                        <c:v>9.8000000000000007</c:v>
                      </c:pt>
                      <c:pt idx="861">
                        <c:v>9.8000000000000007</c:v>
                      </c:pt>
                      <c:pt idx="862">
                        <c:v>9.8000000000000007</c:v>
                      </c:pt>
                      <c:pt idx="863">
                        <c:v>9.8000000000000007</c:v>
                      </c:pt>
                      <c:pt idx="864">
                        <c:v>9.8000000000000007</c:v>
                      </c:pt>
                      <c:pt idx="865">
                        <c:v>9.8000000000000007</c:v>
                      </c:pt>
                      <c:pt idx="866">
                        <c:v>9.8000000000000007</c:v>
                      </c:pt>
                      <c:pt idx="867">
                        <c:v>9.8000000000000007</c:v>
                      </c:pt>
                      <c:pt idx="868">
                        <c:v>9.6999999999999993</c:v>
                      </c:pt>
                      <c:pt idx="869">
                        <c:v>9.6999999999999993</c:v>
                      </c:pt>
                      <c:pt idx="870">
                        <c:v>9.6999999999999993</c:v>
                      </c:pt>
                      <c:pt idx="871">
                        <c:v>9.6999999999999993</c:v>
                      </c:pt>
                      <c:pt idx="872">
                        <c:v>9.6999999999999993</c:v>
                      </c:pt>
                      <c:pt idx="873">
                        <c:v>9.8000000000000007</c:v>
                      </c:pt>
                      <c:pt idx="874">
                        <c:v>9.8000000000000007</c:v>
                      </c:pt>
                      <c:pt idx="875">
                        <c:v>9.8000000000000007</c:v>
                      </c:pt>
                      <c:pt idx="876">
                        <c:v>9.8000000000000007</c:v>
                      </c:pt>
                      <c:pt idx="877">
                        <c:v>9.8000000000000007</c:v>
                      </c:pt>
                      <c:pt idx="878">
                        <c:v>9.6999999999999993</c:v>
                      </c:pt>
                      <c:pt idx="879">
                        <c:v>9.8000000000000007</c:v>
                      </c:pt>
                      <c:pt idx="880">
                        <c:v>9.6999999999999993</c:v>
                      </c:pt>
                      <c:pt idx="881">
                        <c:v>9.8000000000000007</c:v>
                      </c:pt>
                      <c:pt idx="882">
                        <c:v>9.8000000000000007</c:v>
                      </c:pt>
                      <c:pt idx="883">
                        <c:v>9.8000000000000007</c:v>
                      </c:pt>
                      <c:pt idx="884">
                        <c:v>9.8000000000000007</c:v>
                      </c:pt>
                      <c:pt idx="885">
                        <c:v>9.8000000000000007</c:v>
                      </c:pt>
                      <c:pt idx="886">
                        <c:v>9.8000000000000007</c:v>
                      </c:pt>
                      <c:pt idx="887">
                        <c:v>9.8000000000000007</c:v>
                      </c:pt>
                      <c:pt idx="888">
                        <c:v>9.6999999999999993</c:v>
                      </c:pt>
                      <c:pt idx="889">
                        <c:v>9.8000000000000007</c:v>
                      </c:pt>
                      <c:pt idx="890">
                        <c:v>9.6999999999999993</c:v>
                      </c:pt>
                      <c:pt idx="891">
                        <c:v>9.8000000000000007</c:v>
                      </c:pt>
                      <c:pt idx="892">
                        <c:v>9.6999999999999993</c:v>
                      </c:pt>
                      <c:pt idx="893">
                        <c:v>9.8000000000000007</c:v>
                      </c:pt>
                      <c:pt idx="894">
                        <c:v>9.6999999999999993</c:v>
                      </c:pt>
                      <c:pt idx="895">
                        <c:v>9.8000000000000007</c:v>
                      </c:pt>
                      <c:pt idx="896">
                        <c:v>9.6999999999999993</c:v>
                      </c:pt>
                      <c:pt idx="897">
                        <c:v>9.8000000000000007</c:v>
                      </c:pt>
                      <c:pt idx="898">
                        <c:v>9.6999999999999993</c:v>
                      </c:pt>
                      <c:pt idx="899">
                        <c:v>9.6999999999999993</c:v>
                      </c:pt>
                      <c:pt idx="900">
                        <c:v>9.6999999999999993</c:v>
                      </c:pt>
                      <c:pt idx="901">
                        <c:v>9.8000000000000007</c:v>
                      </c:pt>
                      <c:pt idx="902">
                        <c:v>9.8000000000000007</c:v>
                      </c:pt>
                      <c:pt idx="903">
                        <c:v>9.8000000000000007</c:v>
                      </c:pt>
                      <c:pt idx="904">
                        <c:v>9.6999999999999993</c:v>
                      </c:pt>
                      <c:pt idx="905">
                        <c:v>9.6999999999999993</c:v>
                      </c:pt>
                      <c:pt idx="906">
                        <c:v>9.6999999999999993</c:v>
                      </c:pt>
                      <c:pt idx="907">
                        <c:v>9.6999999999999993</c:v>
                      </c:pt>
                      <c:pt idx="908">
                        <c:v>9.6999999999999993</c:v>
                      </c:pt>
                      <c:pt idx="909">
                        <c:v>9.8000000000000007</c:v>
                      </c:pt>
                      <c:pt idx="910">
                        <c:v>9.8000000000000007</c:v>
                      </c:pt>
                      <c:pt idx="911">
                        <c:v>9.6999999999999993</c:v>
                      </c:pt>
                      <c:pt idx="912">
                        <c:v>9.8000000000000007</c:v>
                      </c:pt>
                      <c:pt idx="913">
                        <c:v>9.8000000000000007</c:v>
                      </c:pt>
                      <c:pt idx="914">
                        <c:v>9.6999999999999993</c:v>
                      </c:pt>
                      <c:pt idx="915">
                        <c:v>9.6999999999999993</c:v>
                      </c:pt>
                      <c:pt idx="916">
                        <c:v>9.8000000000000007</c:v>
                      </c:pt>
                      <c:pt idx="917">
                        <c:v>9.6999999999999993</c:v>
                      </c:pt>
                      <c:pt idx="918">
                        <c:v>9.6999999999999993</c:v>
                      </c:pt>
                      <c:pt idx="919">
                        <c:v>9.6999999999999993</c:v>
                      </c:pt>
                      <c:pt idx="920">
                        <c:v>9.8000000000000007</c:v>
                      </c:pt>
                      <c:pt idx="921">
                        <c:v>9.6999999999999993</c:v>
                      </c:pt>
                      <c:pt idx="922">
                        <c:v>9.8000000000000007</c:v>
                      </c:pt>
                      <c:pt idx="923">
                        <c:v>9.6999999999999993</c:v>
                      </c:pt>
                      <c:pt idx="924">
                        <c:v>9.6999999999999993</c:v>
                      </c:pt>
                      <c:pt idx="925">
                        <c:v>9.6999999999999993</c:v>
                      </c:pt>
                      <c:pt idx="926">
                        <c:v>9.6999999999999993</c:v>
                      </c:pt>
                      <c:pt idx="927">
                        <c:v>9.6999999999999993</c:v>
                      </c:pt>
                      <c:pt idx="928">
                        <c:v>9.6999999999999993</c:v>
                      </c:pt>
                      <c:pt idx="929">
                        <c:v>9.8000000000000007</c:v>
                      </c:pt>
                      <c:pt idx="930">
                        <c:v>9.8000000000000007</c:v>
                      </c:pt>
                      <c:pt idx="931">
                        <c:v>9.6999999999999993</c:v>
                      </c:pt>
                      <c:pt idx="932">
                        <c:v>9.6999999999999993</c:v>
                      </c:pt>
                      <c:pt idx="933">
                        <c:v>9.8000000000000007</c:v>
                      </c:pt>
                      <c:pt idx="934">
                        <c:v>9.8000000000000007</c:v>
                      </c:pt>
                      <c:pt idx="935">
                        <c:v>9.6999999999999993</c:v>
                      </c:pt>
                      <c:pt idx="936">
                        <c:v>9.8000000000000007</c:v>
                      </c:pt>
                      <c:pt idx="937">
                        <c:v>9.6999999999999993</c:v>
                      </c:pt>
                      <c:pt idx="938">
                        <c:v>9.8000000000000007</c:v>
                      </c:pt>
                      <c:pt idx="939">
                        <c:v>9.6999999999999993</c:v>
                      </c:pt>
                      <c:pt idx="940">
                        <c:v>9.8000000000000007</c:v>
                      </c:pt>
                      <c:pt idx="941">
                        <c:v>9.8000000000000007</c:v>
                      </c:pt>
                      <c:pt idx="942">
                        <c:v>9.6999999999999993</c:v>
                      </c:pt>
                      <c:pt idx="943">
                        <c:v>9.6999999999999993</c:v>
                      </c:pt>
                      <c:pt idx="944">
                        <c:v>9.6999999999999993</c:v>
                      </c:pt>
                      <c:pt idx="945">
                        <c:v>9.6999999999999993</c:v>
                      </c:pt>
                      <c:pt idx="946">
                        <c:v>9.6999999999999993</c:v>
                      </c:pt>
                      <c:pt idx="947">
                        <c:v>9.6999999999999993</c:v>
                      </c:pt>
                      <c:pt idx="948">
                        <c:v>9.6999999999999993</c:v>
                      </c:pt>
                      <c:pt idx="949">
                        <c:v>9.6999999999999993</c:v>
                      </c:pt>
                      <c:pt idx="950">
                        <c:v>9.6999999999999993</c:v>
                      </c:pt>
                      <c:pt idx="951">
                        <c:v>9.6999999999999993</c:v>
                      </c:pt>
                      <c:pt idx="952">
                        <c:v>9.6999999999999993</c:v>
                      </c:pt>
                      <c:pt idx="953">
                        <c:v>9.6999999999999993</c:v>
                      </c:pt>
                      <c:pt idx="954">
                        <c:v>9.6999999999999993</c:v>
                      </c:pt>
                      <c:pt idx="955">
                        <c:v>9.6999999999999993</c:v>
                      </c:pt>
                      <c:pt idx="956">
                        <c:v>9.6999999999999993</c:v>
                      </c:pt>
                      <c:pt idx="957">
                        <c:v>9.6999999999999993</c:v>
                      </c:pt>
                      <c:pt idx="958">
                        <c:v>9.6999999999999993</c:v>
                      </c:pt>
                      <c:pt idx="959">
                        <c:v>9.6</c:v>
                      </c:pt>
                      <c:pt idx="960">
                        <c:v>9.6</c:v>
                      </c:pt>
                      <c:pt idx="961">
                        <c:v>9.6999999999999993</c:v>
                      </c:pt>
                      <c:pt idx="962">
                        <c:v>9.6999999999999993</c:v>
                      </c:pt>
                      <c:pt idx="963">
                        <c:v>9.6999999999999993</c:v>
                      </c:pt>
                      <c:pt idx="964">
                        <c:v>9.6999999999999993</c:v>
                      </c:pt>
                      <c:pt idx="965">
                        <c:v>9.6999999999999993</c:v>
                      </c:pt>
                      <c:pt idx="966">
                        <c:v>9.6</c:v>
                      </c:pt>
                      <c:pt idx="967">
                        <c:v>9.6999999999999993</c:v>
                      </c:pt>
                      <c:pt idx="968">
                        <c:v>9.6999999999999993</c:v>
                      </c:pt>
                      <c:pt idx="969">
                        <c:v>9.6999999999999993</c:v>
                      </c:pt>
                      <c:pt idx="970">
                        <c:v>9.6999999999999993</c:v>
                      </c:pt>
                      <c:pt idx="971">
                        <c:v>9.6999999999999993</c:v>
                      </c:pt>
                      <c:pt idx="972">
                        <c:v>9.6999999999999993</c:v>
                      </c:pt>
                      <c:pt idx="973">
                        <c:v>9.6</c:v>
                      </c:pt>
                      <c:pt idx="974">
                        <c:v>9.6</c:v>
                      </c:pt>
                      <c:pt idx="975">
                        <c:v>9.6</c:v>
                      </c:pt>
                      <c:pt idx="976">
                        <c:v>9.6</c:v>
                      </c:pt>
                      <c:pt idx="977">
                        <c:v>9.6</c:v>
                      </c:pt>
                      <c:pt idx="978">
                        <c:v>9.6</c:v>
                      </c:pt>
                      <c:pt idx="979">
                        <c:v>9.6</c:v>
                      </c:pt>
                      <c:pt idx="980">
                        <c:v>9.6999999999999993</c:v>
                      </c:pt>
                      <c:pt idx="981">
                        <c:v>9.6999999999999993</c:v>
                      </c:pt>
                      <c:pt idx="982">
                        <c:v>9.6</c:v>
                      </c:pt>
                      <c:pt idx="983">
                        <c:v>9.6</c:v>
                      </c:pt>
                      <c:pt idx="984">
                        <c:v>9.6</c:v>
                      </c:pt>
                      <c:pt idx="985">
                        <c:v>9.6999999999999993</c:v>
                      </c:pt>
                      <c:pt idx="986">
                        <c:v>9.6999999999999993</c:v>
                      </c:pt>
                      <c:pt idx="987">
                        <c:v>9.6</c:v>
                      </c:pt>
                      <c:pt idx="988">
                        <c:v>9.6</c:v>
                      </c:pt>
                      <c:pt idx="989">
                        <c:v>9.6</c:v>
                      </c:pt>
                      <c:pt idx="990">
                        <c:v>9.5</c:v>
                      </c:pt>
                      <c:pt idx="991">
                        <c:v>9.4</c:v>
                      </c:pt>
                      <c:pt idx="992">
                        <c:v>9.4</c:v>
                      </c:pt>
                      <c:pt idx="993">
                        <c:v>9.3000000000000007</c:v>
                      </c:pt>
                      <c:pt idx="994">
                        <c:v>9.3000000000000007</c:v>
                      </c:pt>
                      <c:pt idx="995">
                        <c:v>9.3000000000000007</c:v>
                      </c:pt>
                      <c:pt idx="996">
                        <c:v>9.3000000000000007</c:v>
                      </c:pt>
                      <c:pt idx="997">
                        <c:v>9.3000000000000007</c:v>
                      </c:pt>
                      <c:pt idx="998">
                        <c:v>9.4</c:v>
                      </c:pt>
                      <c:pt idx="999">
                        <c:v>9.4</c:v>
                      </c:pt>
                      <c:pt idx="1000">
                        <c:v>9.5</c:v>
                      </c:pt>
                      <c:pt idx="1001">
                        <c:v>9.6999999999999993</c:v>
                      </c:pt>
                      <c:pt idx="1002">
                        <c:v>9.6999999999999993</c:v>
                      </c:pt>
                      <c:pt idx="1003">
                        <c:v>9.8000000000000007</c:v>
                      </c:pt>
                      <c:pt idx="1004">
                        <c:v>9.9</c:v>
                      </c:pt>
                      <c:pt idx="1005">
                        <c:v>9.9</c:v>
                      </c:pt>
                      <c:pt idx="1006">
                        <c:v>9.8000000000000007</c:v>
                      </c:pt>
                      <c:pt idx="1007">
                        <c:v>9.8000000000000007</c:v>
                      </c:pt>
                      <c:pt idx="1008">
                        <c:v>9.8000000000000007</c:v>
                      </c:pt>
                      <c:pt idx="1009">
                        <c:v>9.6999999999999993</c:v>
                      </c:pt>
                      <c:pt idx="1010">
                        <c:v>9.6</c:v>
                      </c:pt>
                      <c:pt idx="1011">
                        <c:v>9.5</c:v>
                      </c:pt>
                      <c:pt idx="1012">
                        <c:v>9.4</c:v>
                      </c:pt>
                      <c:pt idx="1013">
                        <c:v>9.3000000000000007</c:v>
                      </c:pt>
                      <c:pt idx="1014">
                        <c:v>9.1</c:v>
                      </c:pt>
                      <c:pt idx="1015">
                        <c:v>9</c:v>
                      </c:pt>
                      <c:pt idx="1016">
                        <c:v>8.9</c:v>
                      </c:pt>
                      <c:pt idx="1017">
                        <c:v>8.8000000000000007</c:v>
                      </c:pt>
                      <c:pt idx="1018">
                        <c:v>8.8000000000000007</c:v>
                      </c:pt>
                      <c:pt idx="1019">
                        <c:v>8.6999999999999993</c:v>
                      </c:pt>
                      <c:pt idx="1020">
                        <c:v>8.6999999999999993</c:v>
                      </c:pt>
                      <c:pt idx="1021">
                        <c:v>8.6</c:v>
                      </c:pt>
                      <c:pt idx="1022">
                        <c:v>8.6</c:v>
                      </c:pt>
                      <c:pt idx="1023">
                        <c:v>8.5</c:v>
                      </c:pt>
                      <c:pt idx="1024">
                        <c:v>8.5</c:v>
                      </c:pt>
                      <c:pt idx="1025">
                        <c:v>8.5</c:v>
                      </c:pt>
                      <c:pt idx="1026">
                        <c:v>8.6</c:v>
                      </c:pt>
                      <c:pt idx="1027">
                        <c:v>8.6</c:v>
                      </c:pt>
                      <c:pt idx="1028">
                        <c:v>8.6999999999999993</c:v>
                      </c:pt>
                      <c:pt idx="1029">
                        <c:v>8.6999999999999993</c:v>
                      </c:pt>
                      <c:pt idx="1030">
                        <c:v>8.8000000000000007</c:v>
                      </c:pt>
                      <c:pt idx="1031">
                        <c:v>8.8000000000000007</c:v>
                      </c:pt>
                      <c:pt idx="1032">
                        <c:v>9</c:v>
                      </c:pt>
                      <c:pt idx="1033">
                        <c:v>9</c:v>
                      </c:pt>
                      <c:pt idx="1034">
                        <c:v>9.1</c:v>
                      </c:pt>
                      <c:pt idx="1035">
                        <c:v>9.1999999999999993</c:v>
                      </c:pt>
                      <c:pt idx="1036">
                        <c:v>9.3000000000000007</c:v>
                      </c:pt>
                      <c:pt idx="1037">
                        <c:v>9.4</c:v>
                      </c:pt>
                      <c:pt idx="1038">
                        <c:v>9.5</c:v>
                      </c:pt>
                      <c:pt idx="1039">
                        <c:v>9.6</c:v>
                      </c:pt>
                      <c:pt idx="1040">
                        <c:v>9.6999999999999993</c:v>
                      </c:pt>
                      <c:pt idx="1041">
                        <c:v>9.6999999999999993</c:v>
                      </c:pt>
                      <c:pt idx="1042">
                        <c:v>9.8000000000000007</c:v>
                      </c:pt>
                      <c:pt idx="1043">
                        <c:v>9.8000000000000007</c:v>
                      </c:pt>
                      <c:pt idx="1044">
                        <c:v>9.9</c:v>
                      </c:pt>
                      <c:pt idx="1045">
                        <c:v>9.9</c:v>
                      </c:pt>
                      <c:pt idx="1046">
                        <c:v>10</c:v>
                      </c:pt>
                      <c:pt idx="1047">
                        <c:v>10</c:v>
                      </c:pt>
                      <c:pt idx="1048">
                        <c:v>10.1</c:v>
                      </c:pt>
                      <c:pt idx="1049">
                        <c:v>10</c:v>
                      </c:pt>
                      <c:pt idx="1050">
                        <c:v>10.1</c:v>
                      </c:pt>
                      <c:pt idx="1051">
                        <c:v>10.199999999999999</c:v>
                      </c:pt>
                      <c:pt idx="1052">
                        <c:v>10.199999999999999</c:v>
                      </c:pt>
                      <c:pt idx="1053">
                        <c:v>10.199999999999999</c:v>
                      </c:pt>
                      <c:pt idx="1054">
                        <c:v>10.3</c:v>
                      </c:pt>
                      <c:pt idx="1055">
                        <c:v>10.4</c:v>
                      </c:pt>
                      <c:pt idx="1056">
                        <c:v>10.4</c:v>
                      </c:pt>
                      <c:pt idx="1057">
                        <c:v>10.4</c:v>
                      </c:pt>
                      <c:pt idx="1058">
                        <c:v>10.5</c:v>
                      </c:pt>
                      <c:pt idx="1059">
                        <c:v>10.5</c:v>
                      </c:pt>
                      <c:pt idx="1060">
                        <c:v>10.4</c:v>
                      </c:pt>
                      <c:pt idx="1061">
                        <c:v>10.4</c:v>
                      </c:pt>
                      <c:pt idx="1062">
                        <c:v>10.4</c:v>
                      </c:pt>
                      <c:pt idx="1063">
                        <c:v>10.3</c:v>
                      </c:pt>
                      <c:pt idx="1064">
                        <c:v>10.199999999999999</c:v>
                      </c:pt>
                      <c:pt idx="1065">
                        <c:v>10.199999999999999</c:v>
                      </c:pt>
                      <c:pt idx="1066">
                        <c:v>10.1</c:v>
                      </c:pt>
                      <c:pt idx="1067">
                        <c:v>10</c:v>
                      </c:pt>
                      <c:pt idx="1068">
                        <c:v>9.8000000000000007</c:v>
                      </c:pt>
                      <c:pt idx="1069">
                        <c:v>9.8000000000000007</c:v>
                      </c:pt>
                      <c:pt idx="1070">
                        <c:v>9.6999999999999993</c:v>
                      </c:pt>
                      <c:pt idx="1071">
                        <c:v>9.6999999999999993</c:v>
                      </c:pt>
                      <c:pt idx="1072">
                        <c:v>9.6</c:v>
                      </c:pt>
                      <c:pt idx="1073">
                        <c:v>9.6999999999999993</c:v>
                      </c:pt>
                      <c:pt idx="1074">
                        <c:v>9.6999999999999993</c:v>
                      </c:pt>
                      <c:pt idx="1075">
                        <c:v>9.8000000000000007</c:v>
                      </c:pt>
                      <c:pt idx="1076">
                        <c:v>9.8000000000000007</c:v>
                      </c:pt>
                      <c:pt idx="1077">
                        <c:v>9.9</c:v>
                      </c:pt>
                      <c:pt idx="1078">
                        <c:v>10.1</c:v>
                      </c:pt>
                      <c:pt idx="1079">
                        <c:v>10.1</c:v>
                      </c:pt>
                      <c:pt idx="1080">
                        <c:v>10.3</c:v>
                      </c:pt>
                      <c:pt idx="1081">
                        <c:v>10.3</c:v>
                      </c:pt>
                      <c:pt idx="1082">
                        <c:v>10.4</c:v>
                      </c:pt>
                      <c:pt idx="1083">
                        <c:v>10.4</c:v>
                      </c:pt>
                      <c:pt idx="1084">
                        <c:v>10.4</c:v>
                      </c:pt>
                      <c:pt idx="1085">
                        <c:v>10.4</c:v>
                      </c:pt>
                      <c:pt idx="1086">
                        <c:v>10.5</c:v>
                      </c:pt>
                      <c:pt idx="1087">
                        <c:v>10.4</c:v>
                      </c:pt>
                      <c:pt idx="1088">
                        <c:v>10.4</c:v>
                      </c:pt>
                      <c:pt idx="1089">
                        <c:v>10.4</c:v>
                      </c:pt>
                      <c:pt idx="1090">
                        <c:v>10.3</c:v>
                      </c:pt>
                      <c:pt idx="1091">
                        <c:v>10.3</c:v>
                      </c:pt>
                      <c:pt idx="1092">
                        <c:v>10.3</c:v>
                      </c:pt>
                      <c:pt idx="1093">
                        <c:v>10.3</c:v>
                      </c:pt>
                      <c:pt idx="1094">
                        <c:v>10.199999999999999</c:v>
                      </c:pt>
                      <c:pt idx="1095">
                        <c:v>10.199999999999999</c:v>
                      </c:pt>
                      <c:pt idx="1096">
                        <c:v>10.199999999999999</c:v>
                      </c:pt>
                      <c:pt idx="1097">
                        <c:v>10.1</c:v>
                      </c:pt>
                      <c:pt idx="1098">
                        <c:v>10.1</c:v>
                      </c:pt>
                      <c:pt idx="1099">
                        <c:v>10.1</c:v>
                      </c:pt>
                      <c:pt idx="1100">
                        <c:v>10.1</c:v>
                      </c:pt>
                      <c:pt idx="1101">
                        <c:v>10.1</c:v>
                      </c:pt>
                      <c:pt idx="1102">
                        <c:v>10</c:v>
                      </c:pt>
                      <c:pt idx="1103">
                        <c:v>10</c:v>
                      </c:pt>
                      <c:pt idx="1104">
                        <c:v>9.9</c:v>
                      </c:pt>
                      <c:pt idx="1105">
                        <c:v>10</c:v>
                      </c:pt>
                      <c:pt idx="1106">
                        <c:v>9.9</c:v>
                      </c:pt>
                      <c:pt idx="1107">
                        <c:v>9.9</c:v>
                      </c:pt>
                      <c:pt idx="1108">
                        <c:v>9.9</c:v>
                      </c:pt>
                      <c:pt idx="1109">
                        <c:v>9.8000000000000007</c:v>
                      </c:pt>
                      <c:pt idx="1110">
                        <c:v>9.8000000000000007</c:v>
                      </c:pt>
                      <c:pt idx="1111">
                        <c:v>9.8000000000000007</c:v>
                      </c:pt>
                      <c:pt idx="1112">
                        <c:v>9.8000000000000007</c:v>
                      </c:pt>
                      <c:pt idx="1113">
                        <c:v>9.6999999999999993</c:v>
                      </c:pt>
                      <c:pt idx="1114">
                        <c:v>9.6999999999999993</c:v>
                      </c:pt>
                      <c:pt idx="1115">
                        <c:v>9.6999999999999993</c:v>
                      </c:pt>
                      <c:pt idx="1116">
                        <c:v>9.6999999999999993</c:v>
                      </c:pt>
                      <c:pt idx="1117">
                        <c:v>9.6999999999999993</c:v>
                      </c:pt>
                      <c:pt idx="1118">
                        <c:v>9.6999999999999993</c:v>
                      </c:pt>
                      <c:pt idx="1119">
                        <c:v>9.6999999999999993</c:v>
                      </c:pt>
                      <c:pt idx="1120">
                        <c:v>9.6999999999999993</c:v>
                      </c:pt>
                      <c:pt idx="1121">
                        <c:v>9.6999999999999993</c:v>
                      </c:pt>
                      <c:pt idx="1122">
                        <c:v>9.6999999999999993</c:v>
                      </c:pt>
                      <c:pt idx="1123">
                        <c:v>9.6999999999999993</c:v>
                      </c:pt>
                      <c:pt idx="1124">
                        <c:v>9.6999999999999993</c:v>
                      </c:pt>
                      <c:pt idx="1125">
                        <c:v>9.6999999999999993</c:v>
                      </c:pt>
                      <c:pt idx="1126">
                        <c:v>9.6999999999999993</c:v>
                      </c:pt>
                      <c:pt idx="1127">
                        <c:v>9.6999999999999993</c:v>
                      </c:pt>
                      <c:pt idx="1128">
                        <c:v>9.6999999999999993</c:v>
                      </c:pt>
                      <c:pt idx="1129">
                        <c:v>9.8000000000000007</c:v>
                      </c:pt>
                      <c:pt idx="1130">
                        <c:v>9.8000000000000007</c:v>
                      </c:pt>
                      <c:pt idx="1131">
                        <c:v>9.8000000000000007</c:v>
                      </c:pt>
                      <c:pt idx="1132">
                        <c:v>9.8000000000000007</c:v>
                      </c:pt>
                      <c:pt idx="1133">
                        <c:v>9.8000000000000007</c:v>
                      </c:pt>
                      <c:pt idx="1134">
                        <c:v>9.8000000000000007</c:v>
                      </c:pt>
                      <c:pt idx="1135">
                        <c:v>9.8000000000000007</c:v>
                      </c:pt>
                      <c:pt idx="1136">
                        <c:v>9.6999999999999993</c:v>
                      </c:pt>
                      <c:pt idx="1137">
                        <c:v>9.8000000000000007</c:v>
                      </c:pt>
                      <c:pt idx="1138">
                        <c:v>9.8000000000000007</c:v>
                      </c:pt>
                      <c:pt idx="1139">
                        <c:v>9.8000000000000007</c:v>
                      </c:pt>
                      <c:pt idx="1140">
                        <c:v>9.8000000000000007</c:v>
                      </c:pt>
                      <c:pt idx="1141">
                        <c:v>9.8000000000000007</c:v>
                      </c:pt>
                      <c:pt idx="1142">
                        <c:v>9.8000000000000007</c:v>
                      </c:pt>
                      <c:pt idx="1143">
                        <c:v>9.8000000000000007</c:v>
                      </c:pt>
                      <c:pt idx="1144">
                        <c:v>9.6999999999999993</c:v>
                      </c:pt>
                      <c:pt idx="1145">
                        <c:v>9.6999999999999993</c:v>
                      </c:pt>
                      <c:pt idx="1146">
                        <c:v>9.6999999999999993</c:v>
                      </c:pt>
                      <c:pt idx="1147">
                        <c:v>9.6999999999999993</c:v>
                      </c:pt>
                      <c:pt idx="1148">
                        <c:v>9.6999999999999993</c:v>
                      </c:pt>
                      <c:pt idx="1149">
                        <c:v>9.6999999999999993</c:v>
                      </c:pt>
                      <c:pt idx="1150">
                        <c:v>9.6999999999999993</c:v>
                      </c:pt>
                      <c:pt idx="1151">
                        <c:v>9.6999999999999993</c:v>
                      </c:pt>
                      <c:pt idx="1152">
                        <c:v>9.6999999999999993</c:v>
                      </c:pt>
                      <c:pt idx="1153">
                        <c:v>9.6999999999999993</c:v>
                      </c:pt>
                      <c:pt idx="1154">
                        <c:v>9.6999999999999993</c:v>
                      </c:pt>
                      <c:pt idx="1155">
                        <c:v>9.8000000000000007</c:v>
                      </c:pt>
                      <c:pt idx="1156">
                        <c:v>9.8000000000000007</c:v>
                      </c:pt>
                      <c:pt idx="1157">
                        <c:v>9.6999999999999993</c:v>
                      </c:pt>
                      <c:pt idx="1158">
                        <c:v>9.6999999999999993</c:v>
                      </c:pt>
                      <c:pt idx="1159">
                        <c:v>9.6999999999999993</c:v>
                      </c:pt>
                      <c:pt idx="1160">
                        <c:v>9.8000000000000007</c:v>
                      </c:pt>
                      <c:pt idx="1161">
                        <c:v>9.6999999999999993</c:v>
                      </c:pt>
                      <c:pt idx="1162">
                        <c:v>9.8000000000000007</c:v>
                      </c:pt>
                      <c:pt idx="1163">
                        <c:v>9.6999999999999993</c:v>
                      </c:pt>
                      <c:pt idx="1164">
                        <c:v>9.6999999999999993</c:v>
                      </c:pt>
                      <c:pt idx="1165">
                        <c:v>9.6</c:v>
                      </c:pt>
                      <c:pt idx="1166">
                        <c:v>9.6</c:v>
                      </c:pt>
                      <c:pt idx="1167">
                        <c:v>9.5</c:v>
                      </c:pt>
                      <c:pt idx="1168">
                        <c:v>9.5</c:v>
                      </c:pt>
                      <c:pt idx="1169">
                        <c:v>9.5</c:v>
                      </c:pt>
                      <c:pt idx="1170">
                        <c:v>9.5</c:v>
                      </c:pt>
                      <c:pt idx="1171">
                        <c:v>9.4</c:v>
                      </c:pt>
                      <c:pt idx="1172">
                        <c:v>9.4</c:v>
                      </c:pt>
                      <c:pt idx="1173">
                        <c:v>9.3000000000000007</c:v>
                      </c:pt>
                      <c:pt idx="1174">
                        <c:v>9.1999999999999993</c:v>
                      </c:pt>
                      <c:pt idx="1175">
                        <c:v>9.1</c:v>
                      </c:pt>
                      <c:pt idx="1176">
                        <c:v>9</c:v>
                      </c:pt>
                      <c:pt idx="1177">
                        <c:v>8.9</c:v>
                      </c:pt>
                      <c:pt idx="1178">
                        <c:v>8.6999999999999993</c:v>
                      </c:pt>
                      <c:pt idx="1179">
                        <c:v>8.6999999999999993</c:v>
                      </c:pt>
                      <c:pt idx="1180">
                        <c:v>8.6</c:v>
                      </c:pt>
                      <c:pt idx="1181">
                        <c:v>8.6999999999999993</c:v>
                      </c:pt>
                      <c:pt idx="1182">
                        <c:v>8.6999999999999993</c:v>
                      </c:pt>
                      <c:pt idx="1183">
                        <c:v>8.6999999999999993</c:v>
                      </c:pt>
                      <c:pt idx="1184">
                        <c:v>8.6999999999999993</c:v>
                      </c:pt>
                      <c:pt idx="1185">
                        <c:v>8.8000000000000007</c:v>
                      </c:pt>
                      <c:pt idx="1186">
                        <c:v>8.8000000000000007</c:v>
                      </c:pt>
                      <c:pt idx="1187">
                        <c:v>8.9</c:v>
                      </c:pt>
                      <c:pt idx="1188">
                        <c:v>9</c:v>
                      </c:pt>
                      <c:pt idx="1189">
                        <c:v>9.1999999999999993</c:v>
                      </c:pt>
                      <c:pt idx="1190">
                        <c:v>9.3000000000000007</c:v>
                      </c:pt>
                      <c:pt idx="1191">
                        <c:v>9.4</c:v>
                      </c:pt>
                      <c:pt idx="1192">
                        <c:v>9.5</c:v>
                      </c:pt>
                      <c:pt idx="1193">
                        <c:v>9.6</c:v>
                      </c:pt>
                      <c:pt idx="1194">
                        <c:v>9.6999999999999993</c:v>
                      </c:pt>
                      <c:pt idx="1195">
                        <c:v>9.6999999999999993</c:v>
                      </c:pt>
                      <c:pt idx="1196">
                        <c:v>9.8000000000000007</c:v>
                      </c:pt>
                      <c:pt idx="1197">
                        <c:v>9.6999999999999993</c:v>
                      </c:pt>
                      <c:pt idx="1198">
                        <c:v>9.6999999999999993</c:v>
                      </c:pt>
                      <c:pt idx="1199">
                        <c:v>9.6999999999999993</c:v>
                      </c:pt>
                      <c:pt idx="1200">
                        <c:v>9.6</c:v>
                      </c:pt>
                      <c:pt idx="1201">
                        <c:v>9.6</c:v>
                      </c:pt>
                      <c:pt idx="1202">
                        <c:v>9.5</c:v>
                      </c:pt>
                      <c:pt idx="1203">
                        <c:v>9.4</c:v>
                      </c:pt>
                      <c:pt idx="1204">
                        <c:v>9.3000000000000007</c:v>
                      </c:pt>
                      <c:pt idx="1205">
                        <c:v>9.4</c:v>
                      </c:pt>
                      <c:pt idx="1206">
                        <c:v>9.3000000000000007</c:v>
                      </c:pt>
                      <c:pt idx="1207">
                        <c:v>9.1999999999999993</c:v>
                      </c:pt>
                      <c:pt idx="1208">
                        <c:v>9.1999999999999993</c:v>
                      </c:pt>
                      <c:pt idx="1209">
                        <c:v>9.1999999999999993</c:v>
                      </c:pt>
                      <c:pt idx="1210">
                        <c:v>9.1</c:v>
                      </c:pt>
                      <c:pt idx="1211">
                        <c:v>9.1</c:v>
                      </c:pt>
                      <c:pt idx="1212">
                        <c:v>9.1</c:v>
                      </c:pt>
                      <c:pt idx="1213">
                        <c:v>9</c:v>
                      </c:pt>
                      <c:pt idx="1214">
                        <c:v>9</c:v>
                      </c:pt>
                      <c:pt idx="1215">
                        <c:v>9</c:v>
                      </c:pt>
                      <c:pt idx="1216">
                        <c:v>8.9</c:v>
                      </c:pt>
                      <c:pt idx="1217">
                        <c:v>8.9</c:v>
                      </c:pt>
                      <c:pt idx="1218">
                        <c:v>8.9</c:v>
                      </c:pt>
                      <c:pt idx="1219">
                        <c:v>8.9</c:v>
                      </c:pt>
                      <c:pt idx="1220">
                        <c:v>8.8000000000000007</c:v>
                      </c:pt>
                      <c:pt idx="1221">
                        <c:v>8.8000000000000007</c:v>
                      </c:pt>
                      <c:pt idx="1222">
                        <c:v>8.8000000000000007</c:v>
                      </c:pt>
                      <c:pt idx="1223">
                        <c:v>8.8000000000000007</c:v>
                      </c:pt>
                      <c:pt idx="1224">
                        <c:v>8.8000000000000007</c:v>
                      </c:pt>
                      <c:pt idx="1225">
                        <c:v>8.8000000000000007</c:v>
                      </c:pt>
                      <c:pt idx="1226">
                        <c:v>8.6999999999999993</c:v>
                      </c:pt>
                      <c:pt idx="1227">
                        <c:v>8.8000000000000007</c:v>
                      </c:pt>
                      <c:pt idx="1228">
                        <c:v>8.8000000000000007</c:v>
                      </c:pt>
                      <c:pt idx="1229">
                        <c:v>8.6999999999999993</c:v>
                      </c:pt>
                      <c:pt idx="1230">
                        <c:v>8.8000000000000007</c:v>
                      </c:pt>
                      <c:pt idx="1231">
                        <c:v>8.8000000000000007</c:v>
                      </c:pt>
                      <c:pt idx="1232">
                        <c:v>8.8000000000000007</c:v>
                      </c:pt>
                      <c:pt idx="1233">
                        <c:v>8.9</c:v>
                      </c:pt>
                      <c:pt idx="1234">
                        <c:v>9</c:v>
                      </c:pt>
                      <c:pt idx="1235">
                        <c:v>9</c:v>
                      </c:pt>
                      <c:pt idx="1236">
                        <c:v>9.1999999999999993</c:v>
                      </c:pt>
                      <c:pt idx="1237">
                        <c:v>9.4</c:v>
                      </c:pt>
                      <c:pt idx="1238">
                        <c:v>9.4</c:v>
                      </c:pt>
                      <c:pt idx="1239">
                        <c:v>9.6</c:v>
                      </c:pt>
                      <c:pt idx="1240">
                        <c:v>9.6999999999999993</c:v>
                      </c:pt>
                      <c:pt idx="1241">
                        <c:v>9.8000000000000007</c:v>
                      </c:pt>
                      <c:pt idx="1242">
                        <c:v>9.9</c:v>
                      </c:pt>
                      <c:pt idx="1243">
                        <c:v>10.1</c:v>
                      </c:pt>
                      <c:pt idx="1244">
                        <c:v>10.199999999999999</c:v>
                      </c:pt>
                      <c:pt idx="1245">
                        <c:v>10.3</c:v>
                      </c:pt>
                      <c:pt idx="1246">
                        <c:v>10.4</c:v>
                      </c:pt>
                      <c:pt idx="1247">
                        <c:v>10.5</c:v>
                      </c:pt>
                      <c:pt idx="1248">
                        <c:v>10.5</c:v>
                      </c:pt>
                      <c:pt idx="1249">
                        <c:v>10.6</c:v>
                      </c:pt>
                      <c:pt idx="1250">
                        <c:v>10.6</c:v>
                      </c:pt>
                      <c:pt idx="1251">
                        <c:v>10.6</c:v>
                      </c:pt>
                      <c:pt idx="1252">
                        <c:v>10.5</c:v>
                      </c:pt>
                      <c:pt idx="1253">
                        <c:v>10.6</c:v>
                      </c:pt>
                      <c:pt idx="1254">
                        <c:v>10.5</c:v>
                      </c:pt>
                      <c:pt idx="1255">
                        <c:v>10.4</c:v>
                      </c:pt>
                      <c:pt idx="1256">
                        <c:v>10.3</c:v>
                      </c:pt>
                      <c:pt idx="1257">
                        <c:v>10.199999999999999</c:v>
                      </c:pt>
                      <c:pt idx="1258">
                        <c:v>10</c:v>
                      </c:pt>
                      <c:pt idx="1259">
                        <c:v>9.9</c:v>
                      </c:pt>
                      <c:pt idx="1260">
                        <c:v>9.9</c:v>
                      </c:pt>
                      <c:pt idx="1261">
                        <c:v>9.8000000000000007</c:v>
                      </c:pt>
                      <c:pt idx="1262">
                        <c:v>9.8000000000000007</c:v>
                      </c:pt>
                      <c:pt idx="1263">
                        <c:v>9.8000000000000007</c:v>
                      </c:pt>
                      <c:pt idx="1264">
                        <c:v>9.9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10.1</c:v>
                      </c:pt>
                      <c:pt idx="1268">
                        <c:v>10.1</c:v>
                      </c:pt>
                      <c:pt idx="1269">
                        <c:v>10.1</c:v>
                      </c:pt>
                      <c:pt idx="1270">
                        <c:v>10.1</c:v>
                      </c:pt>
                      <c:pt idx="1271">
                        <c:v>10.199999999999999</c:v>
                      </c:pt>
                      <c:pt idx="1272">
                        <c:v>10.199999999999999</c:v>
                      </c:pt>
                      <c:pt idx="1273">
                        <c:v>10.1</c:v>
                      </c:pt>
                      <c:pt idx="1274">
                        <c:v>10.1</c:v>
                      </c:pt>
                      <c:pt idx="1275">
                        <c:v>10.1</c:v>
                      </c:pt>
                      <c:pt idx="1276">
                        <c:v>10.1</c:v>
                      </c:pt>
                      <c:pt idx="1277">
                        <c:v>10.1</c:v>
                      </c:pt>
                      <c:pt idx="1278">
                        <c:v>10</c:v>
                      </c:pt>
                      <c:pt idx="1279">
                        <c:v>10.1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9.9</c:v>
                      </c:pt>
                      <c:pt idx="1287">
                        <c:v>9.9</c:v>
                      </c:pt>
                      <c:pt idx="1288">
                        <c:v>9.9</c:v>
                      </c:pt>
                      <c:pt idx="1289">
                        <c:v>9.9</c:v>
                      </c:pt>
                      <c:pt idx="1290">
                        <c:v>9.9</c:v>
                      </c:pt>
                      <c:pt idx="1291">
                        <c:v>9.9</c:v>
                      </c:pt>
                      <c:pt idx="1292">
                        <c:v>9.9</c:v>
                      </c:pt>
                      <c:pt idx="1293">
                        <c:v>9.9</c:v>
                      </c:pt>
                      <c:pt idx="1294">
                        <c:v>9.9</c:v>
                      </c:pt>
                      <c:pt idx="1295">
                        <c:v>9.8000000000000007</c:v>
                      </c:pt>
                      <c:pt idx="1296">
                        <c:v>9.8000000000000007</c:v>
                      </c:pt>
                      <c:pt idx="1297">
                        <c:v>9.9</c:v>
                      </c:pt>
                      <c:pt idx="1298">
                        <c:v>9.8000000000000007</c:v>
                      </c:pt>
                      <c:pt idx="1299">
                        <c:v>9.8000000000000007</c:v>
                      </c:pt>
                      <c:pt idx="1300">
                        <c:v>9.8000000000000007</c:v>
                      </c:pt>
                      <c:pt idx="1301">
                        <c:v>9.8000000000000007</c:v>
                      </c:pt>
                      <c:pt idx="1302">
                        <c:v>9.8000000000000007</c:v>
                      </c:pt>
                      <c:pt idx="1303">
                        <c:v>9.8000000000000007</c:v>
                      </c:pt>
                      <c:pt idx="1304">
                        <c:v>9.8000000000000007</c:v>
                      </c:pt>
                      <c:pt idx="1305">
                        <c:v>9.8000000000000007</c:v>
                      </c:pt>
                      <c:pt idx="1306">
                        <c:v>9.8000000000000007</c:v>
                      </c:pt>
                      <c:pt idx="1307">
                        <c:v>9.8000000000000007</c:v>
                      </c:pt>
                      <c:pt idx="1308">
                        <c:v>9.8000000000000007</c:v>
                      </c:pt>
                      <c:pt idx="1309">
                        <c:v>9.8000000000000007</c:v>
                      </c:pt>
                      <c:pt idx="1310">
                        <c:v>9.8000000000000007</c:v>
                      </c:pt>
                      <c:pt idx="1311">
                        <c:v>9.8000000000000007</c:v>
                      </c:pt>
                      <c:pt idx="1312">
                        <c:v>9.8000000000000007</c:v>
                      </c:pt>
                      <c:pt idx="1313">
                        <c:v>9.8000000000000007</c:v>
                      </c:pt>
                      <c:pt idx="1314">
                        <c:v>9.8000000000000007</c:v>
                      </c:pt>
                      <c:pt idx="1315">
                        <c:v>9.8000000000000007</c:v>
                      </c:pt>
                      <c:pt idx="1316">
                        <c:v>9.8000000000000007</c:v>
                      </c:pt>
                      <c:pt idx="1317">
                        <c:v>9.8000000000000007</c:v>
                      </c:pt>
                      <c:pt idx="1318">
                        <c:v>9.8000000000000007</c:v>
                      </c:pt>
                      <c:pt idx="1319">
                        <c:v>9.8000000000000007</c:v>
                      </c:pt>
                      <c:pt idx="1320">
                        <c:v>9.6999999999999993</c:v>
                      </c:pt>
                      <c:pt idx="1321">
                        <c:v>9.8000000000000007</c:v>
                      </c:pt>
                      <c:pt idx="1322">
                        <c:v>9.6999999999999993</c:v>
                      </c:pt>
                      <c:pt idx="1323">
                        <c:v>9.6999999999999993</c:v>
                      </c:pt>
                      <c:pt idx="1324">
                        <c:v>9.6999999999999993</c:v>
                      </c:pt>
                      <c:pt idx="1325">
                        <c:v>9.6999999999999993</c:v>
                      </c:pt>
                      <c:pt idx="1326">
                        <c:v>9.6999999999999993</c:v>
                      </c:pt>
                      <c:pt idx="1327">
                        <c:v>9.6999999999999993</c:v>
                      </c:pt>
                      <c:pt idx="1328">
                        <c:v>9.6999999999999993</c:v>
                      </c:pt>
                      <c:pt idx="1329">
                        <c:v>9.8000000000000007</c:v>
                      </c:pt>
                      <c:pt idx="1330">
                        <c:v>9.8000000000000007</c:v>
                      </c:pt>
                      <c:pt idx="1331">
                        <c:v>9.8000000000000007</c:v>
                      </c:pt>
                      <c:pt idx="1332">
                        <c:v>9.6999999999999993</c:v>
                      </c:pt>
                      <c:pt idx="1333">
                        <c:v>9.8000000000000007</c:v>
                      </c:pt>
                      <c:pt idx="1334">
                        <c:v>9.6999999999999993</c:v>
                      </c:pt>
                      <c:pt idx="1335">
                        <c:v>9.6999999999999993</c:v>
                      </c:pt>
                      <c:pt idx="1336">
                        <c:v>9.8000000000000007</c:v>
                      </c:pt>
                      <c:pt idx="1337">
                        <c:v>9.8000000000000007</c:v>
                      </c:pt>
                      <c:pt idx="1338">
                        <c:v>9.6999999999999993</c:v>
                      </c:pt>
                      <c:pt idx="1339">
                        <c:v>9.8000000000000007</c:v>
                      </c:pt>
                      <c:pt idx="1340">
                        <c:v>9.6999999999999993</c:v>
                      </c:pt>
                      <c:pt idx="1341">
                        <c:v>9.6999999999999993</c:v>
                      </c:pt>
                      <c:pt idx="1342">
                        <c:v>9.6999999999999993</c:v>
                      </c:pt>
                      <c:pt idx="1343">
                        <c:v>9.6999999999999993</c:v>
                      </c:pt>
                      <c:pt idx="1344">
                        <c:v>9.8000000000000007</c:v>
                      </c:pt>
                      <c:pt idx="1345">
                        <c:v>9.6999999999999993</c:v>
                      </c:pt>
                      <c:pt idx="1346">
                        <c:v>9.6999999999999993</c:v>
                      </c:pt>
                      <c:pt idx="1347">
                        <c:v>9.8000000000000007</c:v>
                      </c:pt>
                      <c:pt idx="1348">
                        <c:v>9.8000000000000007</c:v>
                      </c:pt>
                      <c:pt idx="1349">
                        <c:v>9.8000000000000007</c:v>
                      </c:pt>
                      <c:pt idx="1350">
                        <c:v>9.8000000000000007</c:v>
                      </c:pt>
                      <c:pt idx="1351">
                        <c:v>9.6999999999999993</c:v>
                      </c:pt>
                      <c:pt idx="1352">
                        <c:v>9.6999999999999993</c:v>
                      </c:pt>
                      <c:pt idx="1353">
                        <c:v>9.6999999999999993</c:v>
                      </c:pt>
                      <c:pt idx="1354">
                        <c:v>9.6999999999999993</c:v>
                      </c:pt>
                      <c:pt idx="1355">
                        <c:v>9.6999999999999993</c:v>
                      </c:pt>
                      <c:pt idx="1356">
                        <c:v>9.6999999999999993</c:v>
                      </c:pt>
                      <c:pt idx="1357">
                        <c:v>9.6999999999999993</c:v>
                      </c:pt>
                      <c:pt idx="1358">
                        <c:v>9.6999999999999993</c:v>
                      </c:pt>
                      <c:pt idx="1359">
                        <c:v>9.6999999999999993</c:v>
                      </c:pt>
                      <c:pt idx="1360">
                        <c:v>9.6999999999999993</c:v>
                      </c:pt>
                      <c:pt idx="1361">
                        <c:v>9.6999999999999993</c:v>
                      </c:pt>
                      <c:pt idx="1362">
                        <c:v>9.6999999999999993</c:v>
                      </c:pt>
                      <c:pt idx="1363">
                        <c:v>9.6999999999999993</c:v>
                      </c:pt>
                      <c:pt idx="1364">
                        <c:v>9.6999999999999993</c:v>
                      </c:pt>
                      <c:pt idx="1365">
                        <c:v>9.6999999999999993</c:v>
                      </c:pt>
                      <c:pt idx="1366">
                        <c:v>9.6999999999999993</c:v>
                      </c:pt>
                      <c:pt idx="1367">
                        <c:v>9.6999999999999993</c:v>
                      </c:pt>
                      <c:pt idx="1368">
                        <c:v>9.6999999999999993</c:v>
                      </c:pt>
                      <c:pt idx="1369">
                        <c:v>9.6999999999999993</c:v>
                      </c:pt>
                      <c:pt idx="1370">
                        <c:v>9.6999999999999993</c:v>
                      </c:pt>
                      <c:pt idx="1371">
                        <c:v>9.6999999999999993</c:v>
                      </c:pt>
                      <c:pt idx="1372">
                        <c:v>9.6999999999999993</c:v>
                      </c:pt>
                      <c:pt idx="1373">
                        <c:v>9.6999999999999993</c:v>
                      </c:pt>
                      <c:pt idx="1374">
                        <c:v>9.6999999999999993</c:v>
                      </c:pt>
                      <c:pt idx="1375">
                        <c:v>9.6999999999999993</c:v>
                      </c:pt>
                      <c:pt idx="1376">
                        <c:v>9.6999999999999993</c:v>
                      </c:pt>
                      <c:pt idx="1377">
                        <c:v>9.6999999999999993</c:v>
                      </c:pt>
                      <c:pt idx="1378">
                        <c:v>9.6999999999999993</c:v>
                      </c:pt>
                      <c:pt idx="1379">
                        <c:v>9.6999999999999993</c:v>
                      </c:pt>
                      <c:pt idx="1380">
                        <c:v>9.6999999999999993</c:v>
                      </c:pt>
                      <c:pt idx="1381">
                        <c:v>9.8000000000000007</c:v>
                      </c:pt>
                      <c:pt idx="1382">
                        <c:v>9.8000000000000007</c:v>
                      </c:pt>
                      <c:pt idx="1383">
                        <c:v>9.6999999999999993</c:v>
                      </c:pt>
                      <c:pt idx="1384">
                        <c:v>9.6999999999999993</c:v>
                      </c:pt>
                      <c:pt idx="1385">
                        <c:v>9.6999999999999993</c:v>
                      </c:pt>
                      <c:pt idx="1386">
                        <c:v>9.8000000000000007</c:v>
                      </c:pt>
                      <c:pt idx="1387">
                        <c:v>9.6999999999999993</c:v>
                      </c:pt>
                      <c:pt idx="1388">
                        <c:v>9.8000000000000007</c:v>
                      </c:pt>
                      <c:pt idx="1389">
                        <c:v>9.8000000000000007</c:v>
                      </c:pt>
                      <c:pt idx="1390">
                        <c:v>9.8000000000000007</c:v>
                      </c:pt>
                      <c:pt idx="1391">
                        <c:v>9.6999999999999993</c:v>
                      </c:pt>
                      <c:pt idx="1392">
                        <c:v>9.8000000000000007</c:v>
                      </c:pt>
                      <c:pt idx="1393">
                        <c:v>9.8000000000000007</c:v>
                      </c:pt>
                      <c:pt idx="1394">
                        <c:v>9.8000000000000007</c:v>
                      </c:pt>
                      <c:pt idx="1395">
                        <c:v>9.8000000000000007</c:v>
                      </c:pt>
                      <c:pt idx="1396">
                        <c:v>9.6999999999999993</c:v>
                      </c:pt>
                      <c:pt idx="1397">
                        <c:v>9.8000000000000007</c:v>
                      </c:pt>
                      <c:pt idx="1398">
                        <c:v>9.6999999999999993</c:v>
                      </c:pt>
                      <c:pt idx="1399">
                        <c:v>9.6999999999999993</c:v>
                      </c:pt>
                      <c:pt idx="1400">
                        <c:v>9.6999999999999993</c:v>
                      </c:pt>
                      <c:pt idx="1401">
                        <c:v>9.6999999999999993</c:v>
                      </c:pt>
                      <c:pt idx="1402">
                        <c:v>9.6999999999999993</c:v>
                      </c:pt>
                      <c:pt idx="1403">
                        <c:v>9.6999999999999993</c:v>
                      </c:pt>
                      <c:pt idx="1404">
                        <c:v>9.6999999999999993</c:v>
                      </c:pt>
                      <c:pt idx="1405">
                        <c:v>9.6999999999999993</c:v>
                      </c:pt>
                      <c:pt idx="1406">
                        <c:v>9.6</c:v>
                      </c:pt>
                      <c:pt idx="1407">
                        <c:v>9.6</c:v>
                      </c:pt>
                      <c:pt idx="1408">
                        <c:v>9.6</c:v>
                      </c:pt>
                      <c:pt idx="1409">
                        <c:v>9.5</c:v>
                      </c:pt>
                      <c:pt idx="1410">
                        <c:v>9.5</c:v>
                      </c:pt>
                      <c:pt idx="1411">
                        <c:v>9.5</c:v>
                      </c:pt>
                      <c:pt idx="1412">
                        <c:v>9.5</c:v>
                      </c:pt>
                      <c:pt idx="1413">
                        <c:v>9.5</c:v>
                      </c:pt>
                      <c:pt idx="1414">
                        <c:v>9.5</c:v>
                      </c:pt>
                      <c:pt idx="1415">
                        <c:v>9.5</c:v>
                      </c:pt>
                      <c:pt idx="1416">
                        <c:v>9.5</c:v>
                      </c:pt>
                      <c:pt idx="1417">
                        <c:v>9.5</c:v>
                      </c:pt>
                      <c:pt idx="1418">
                        <c:v>9.5</c:v>
                      </c:pt>
                      <c:pt idx="1419">
                        <c:v>9.6</c:v>
                      </c:pt>
                      <c:pt idx="1420">
                        <c:v>9.6</c:v>
                      </c:pt>
                      <c:pt idx="1421">
                        <c:v>9.6999999999999993</c:v>
                      </c:pt>
                      <c:pt idx="1422">
                        <c:v>9.6999999999999993</c:v>
                      </c:pt>
                      <c:pt idx="1423">
                        <c:v>9.6999999999999993</c:v>
                      </c:pt>
                      <c:pt idx="1424">
                        <c:v>9.6999999999999993</c:v>
                      </c:pt>
                      <c:pt idx="1425">
                        <c:v>9.8000000000000007</c:v>
                      </c:pt>
                      <c:pt idx="1426">
                        <c:v>9.8000000000000007</c:v>
                      </c:pt>
                      <c:pt idx="1427">
                        <c:v>9.8000000000000007</c:v>
                      </c:pt>
                      <c:pt idx="1428">
                        <c:v>9.9</c:v>
                      </c:pt>
                      <c:pt idx="1429">
                        <c:v>9.9</c:v>
                      </c:pt>
                      <c:pt idx="1430">
                        <c:v>9.9</c:v>
                      </c:pt>
                      <c:pt idx="1431">
                        <c:v>9.9</c:v>
                      </c:pt>
                      <c:pt idx="1432">
                        <c:v>9.9</c:v>
                      </c:pt>
                      <c:pt idx="1433">
                        <c:v>9.9</c:v>
                      </c:pt>
                      <c:pt idx="1434">
                        <c:v>9.9</c:v>
                      </c:pt>
                      <c:pt idx="1435">
                        <c:v>9.9</c:v>
                      </c:pt>
                      <c:pt idx="1436">
                        <c:v>9.9</c:v>
                      </c:pt>
                      <c:pt idx="1437">
                        <c:v>9.9</c:v>
                      </c:pt>
                      <c:pt idx="1438">
                        <c:v>9.9</c:v>
                      </c:pt>
                      <c:pt idx="1439">
                        <c:v>9.8000000000000007</c:v>
                      </c:pt>
                      <c:pt idx="1440">
                        <c:v>9.8000000000000007</c:v>
                      </c:pt>
                      <c:pt idx="1441">
                        <c:v>9.8000000000000007</c:v>
                      </c:pt>
                      <c:pt idx="1442">
                        <c:v>9.8000000000000007</c:v>
                      </c:pt>
                      <c:pt idx="1443">
                        <c:v>9.8000000000000007</c:v>
                      </c:pt>
                      <c:pt idx="1444">
                        <c:v>9.8000000000000007</c:v>
                      </c:pt>
                      <c:pt idx="1445">
                        <c:v>9.8000000000000007</c:v>
                      </c:pt>
                      <c:pt idx="1446">
                        <c:v>9.8000000000000007</c:v>
                      </c:pt>
                      <c:pt idx="1447">
                        <c:v>9.8000000000000007</c:v>
                      </c:pt>
                      <c:pt idx="1448">
                        <c:v>9.8000000000000007</c:v>
                      </c:pt>
                      <c:pt idx="1449">
                        <c:v>9.8000000000000007</c:v>
                      </c:pt>
                      <c:pt idx="1450">
                        <c:v>9.8000000000000007</c:v>
                      </c:pt>
                      <c:pt idx="1451">
                        <c:v>9.8000000000000007</c:v>
                      </c:pt>
                      <c:pt idx="1452">
                        <c:v>9.8000000000000007</c:v>
                      </c:pt>
                      <c:pt idx="1453">
                        <c:v>9.8000000000000007</c:v>
                      </c:pt>
                      <c:pt idx="1454">
                        <c:v>9.8000000000000007</c:v>
                      </c:pt>
                      <c:pt idx="1455">
                        <c:v>9.6999999999999993</c:v>
                      </c:pt>
                      <c:pt idx="1456">
                        <c:v>9.8000000000000007</c:v>
                      </c:pt>
                      <c:pt idx="1457">
                        <c:v>9.6999999999999993</c:v>
                      </c:pt>
                      <c:pt idx="1458">
                        <c:v>9.8000000000000007</c:v>
                      </c:pt>
                      <c:pt idx="1459">
                        <c:v>9.6999999999999993</c:v>
                      </c:pt>
                      <c:pt idx="1460">
                        <c:v>9.6999999999999993</c:v>
                      </c:pt>
                      <c:pt idx="1461">
                        <c:v>9.6999999999999993</c:v>
                      </c:pt>
                      <c:pt idx="1462">
                        <c:v>9.8000000000000007</c:v>
                      </c:pt>
                      <c:pt idx="1463">
                        <c:v>9.6999999999999993</c:v>
                      </c:pt>
                      <c:pt idx="1464">
                        <c:v>9.6999999999999993</c:v>
                      </c:pt>
                      <c:pt idx="1465">
                        <c:v>9.6999999999999993</c:v>
                      </c:pt>
                      <c:pt idx="1466">
                        <c:v>9.6999999999999993</c:v>
                      </c:pt>
                      <c:pt idx="1467">
                        <c:v>9.6999999999999993</c:v>
                      </c:pt>
                      <c:pt idx="1468">
                        <c:v>9.6999999999999993</c:v>
                      </c:pt>
                      <c:pt idx="1469">
                        <c:v>9.6999999999999993</c:v>
                      </c:pt>
                      <c:pt idx="1470">
                        <c:v>9.8000000000000007</c:v>
                      </c:pt>
                      <c:pt idx="1471">
                        <c:v>9.8000000000000007</c:v>
                      </c:pt>
                      <c:pt idx="1472">
                        <c:v>9.8000000000000007</c:v>
                      </c:pt>
                      <c:pt idx="1473">
                        <c:v>9.8000000000000007</c:v>
                      </c:pt>
                      <c:pt idx="1474">
                        <c:v>9.8000000000000007</c:v>
                      </c:pt>
                      <c:pt idx="1475">
                        <c:v>9.8000000000000007</c:v>
                      </c:pt>
                      <c:pt idx="1476">
                        <c:v>9.6999999999999993</c:v>
                      </c:pt>
                      <c:pt idx="1477">
                        <c:v>9.6999999999999993</c:v>
                      </c:pt>
                      <c:pt idx="1478">
                        <c:v>9.6999999999999993</c:v>
                      </c:pt>
                      <c:pt idx="1479">
                        <c:v>9.6999999999999993</c:v>
                      </c:pt>
                      <c:pt idx="1480">
                        <c:v>9.6999999999999993</c:v>
                      </c:pt>
                      <c:pt idx="1481">
                        <c:v>9.8000000000000007</c:v>
                      </c:pt>
                      <c:pt idx="1482">
                        <c:v>9.6999999999999993</c:v>
                      </c:pt>
                      <c:pt idx="1483">
                        <c:v>9.6999999999999993</c:v>
                      </c:pt>
                      <c:pt idx="1484">
                        <c:v>9.6999999999999993</c:v>
                      </c:pt>
                      <c:pt idx="1485">
                        <c:v>9.8000000000000007</c:v>
                      </c:pt>
                      <c:pt idx="1486">
                        <c:v>9.6999999999999993</c:v>
                      </c:pt>
                      <c:pt idx="1487">
                        <c:v>9.8000000000000007</c:v>
                      </c:pt>
                      <c:pt idx="1488">
                        <c:v>9.8000000000000007</c:v>
                      </c:pt>
                      <c:pt idx="1489">
                        <c:v>9.8000000000000007</c:v>
                      </c:pt>
                      <c:pt idx="1490">
                        <c:v>9.6999999999999993</c:v>
                      </c:pt>
                      <c:pt idx="1491">
                        <c:v>9.6999999999999993</c:v>
                      </c:pt>
                      <c:pt idx="1492">
                        <c:v>9.6999999999999993</c:v>
                      </c:pt>
                      <c:pt idx="1493">
                        <c:v>9.6999999999999993</c:v>
                      </c:pt>
                      <c:pt idx="1494">
                        <c:v>9.6999999999999993</c:v>
                      </c:pt>
                      <c:pt idx="1495">
                        <c:v>9.6999999999999993</c:v>
                      </c:pt>
                      <c:pt idx="1496">
                        <c:v>9.6999999999999993</c:v>
                      </c:pt>
                      <c:pt idx="1497">
                        <c:v>9.6</c:v>
                      </c:pt>
                      <c:pt idx="1498">
                        <c:v>9.6</c:v>
                      </c:pt>
                      <c:pt idx="1499">
                        <c:v>9.6999999999999993</c:v>
                      </c:pt>
                      <c:pt idx="1500">
                        <c:v>9.5</c:v>
                      </c:pt>
                      <c:pt idx="1501">
                        <c:v>9.5</c:v>
                      </c:pt>
                      <c:pt idx="1502">
                        <c:v>9.4</c:v>
                      </c:pt>
                      <c:pt idx="1503">
                        <c:v>9.3000000000000007</c:v>
                      </c:pt>
                      <c:pt idx="1504">
                        <c:v>9.1</c:v>
                      </c:pt>
                      <c:pt idx="1505">
                        <c:v>9.1</c:v>
                      </c:pt>
                      <c:pt idx="1506">
                        <c:v>8.9</c:v>
                      </c:pt>
                      <c:pt idx="1507">
                        <c:v>8.9</c:v>
                      </c:pt>
                      <c:pt idx="1508">
                        <c:v>8.6999999999999993</c:v>
                      </c:pt>
                      <c:pt idx="1509">
                        <c:v>8.6</c:v>
                      </c:pt>
                      <c:pt idx="1510">
                        <c:v>8.6</c:v>
                      </c:pt>
                      <c:pt idx="1511">
                        <c:v>8.5</c:v>
                      </c:pt>
                      <c:pt idx="1512">
                        <c:v>8.3000000000000007</c:v>
                      </c:pt>
                      <c:pt idx="1513">
                        <c:v>8.1999999999999993</c:v>
                      </c:pt>
                      <c:pt idx="1514">
                        <c:v>7.8</c:v>
                      </c:pt>
                      <c:pt idx="1515">
                        <c:v>7.3</c:v>
                      </c:pt>
                      <c:pt idx="1516">
                        <c:v>6.6</c:v>
                      </c:pt>
                      <c:pt idx="1517">
                        <c:v>5.8</c:v>
                      </c:pt>
                      <c:pt idx="1518">
                        <c:v>5</c:v>
                      </c:pt>
                      <c:pt idx="1519">
                        <c:v>4.2</c:v>
                      </c:pt>
                      <c:pt idx="1520">
                        <c:v>3.4</c:v>
                      </c:pt>
                      <c:pt idx="1521">
                        <c:v>2.7</c:v>
                      </c:pt>
                      <c:pt idx="1522">
                        <c:v>2.2000000000000002</c:v>
                      </c:pt>
                      <c:pt idx="1523">
                        <c:v>2</c:v>
                      </c:pt>
                      <c:pt idx="1524">
                        <c:v>2</c:v>
                      </c:pt>
                      <c:pt idx="1525">
                        <c:v>2.2000000000000002</c:v>
                      </c:pt>
                      <c:pt idx="1526">
                        <c:v>2.6</c:v>
                      </c:pt>
                      <c:pt idx="1527">
                        <c:v>2.9</c:v>
                      </c:pt>
                      <c:pt idx="1528">
                        <c:v>3.1</c:v>
                      </c:pt>
                      <c:pt idx="1529">
                        <c:v>3.3</c:v>
                      </c:pt>
                      <c:pt idx="1530">
                        <c:v>3.5</c:v>
                      </c:pt>
                      <c:pt idx="1531">
                        <c:v>3.6</c:v>
                      </c:pt>
                      <c:pt idx="1532">
                        <c:v>3.7</c:v>
                      </c:pt>
                      <c:pt idx="1533">
                        <c:v>3.8</c:v>
                      </c:pt>
                      <c:pt idx="1534">
                        <c:v>3.8</c:v>
                      </c:pt>
                      <c:pt idx="1535">
                        <c:v>3.9</c:v>
                      </c:pt>
                      <c:pt idx="1536">
                        <c:v>4</c:v>
                      </c:pt>
                      <c:pt idx="1537">
                        <c:v>4.0999999999999996</c:v>
                      </c:pt>
                      <c:pt idx="1538">
                        <c:v>4.2</c:v>
                      </c:pt>
                      <c:pt idx="1539">
                        <c:v>4.3</c:v>
                      </c:pt>
                      <c:pt idx="1540">
                        <c:v>4.4000000000000004</c:v>
                      </c:pt>
                      <c:pt idx="1541">
                        <c:v>4.4000000000000004</c:v>
                      </c:pt>
                      <c:pt idx="1542">
                        <c:v>4.5</c:v>
                      </c:pt>
                      <c:pt idx="1543">
                        <c:v>4.5</c:v>
                      </c:pt>
                      <c:pt idx="1544">
                        <c:v>4.5999999999999996</c:v>
                      </c:pt>
                      <c:pt idx="1545">
                        <c:v>4.7</c:v>
                      </c:pt>
                      <c:pt idx="1546">
                        <c:v>4.8</c:v>
                      </c:pt>
                      <c:pt idx="1547">
                        <c:v>4.8</c:v>
                      </c:pt>
                      <c:pt idx="1548">
                        <c:v>5</c:v>
                      </c:pt>
                      <c:pt idx="1549">
                        <c:v>5</c:v>
                      </c:pt>
                      <c:pt idx="1550">
                        <c:v>5.2</c:v>
                      </c:pt>
                      <c:pt idx="1551">
                        <c:v>5.3</c:v>
                      </c:pt>
                      <c:pt idx="1552">
                        <c:v>5.4</c:v>
                      </c:pt>
                      <c:pt idx="1553">
                        <c:v>5.5</c:v>
                      </c:pt>
                      <c:pt idx="1554">
                        <c:v>5.6</c:v>
                      </c:pt>
                      <c:pt idx="1555">
                        <c:v>5.7</c:v>
                      </c:pt>
                      <c:pt idx="1556">
                        <c:v>5.8</c:v>
                      </c:pt>
                      <c:pt idx="1557">
                        <c:v>5.9</c:v>
                      </c:pt>
                      <c:pt idx="1558">
                        <c:v>6</c:v>
                      </c:pt>
                      <c:pt idx="1559">
                        <c:v>6.2</c:v>
                      </c:pt>
                      <c:pt idx="1560">
                        <c:v>6.3</c:v>
                      </c:pt>
                      <c:pt idx="1561">
                        <c:v>6.5</c:v>
                      </c:pt>
                      <c:pt idx="1562">
                        <c:v>6.6</c:v>
                      </c:pt>
                      <c:pt idx="1563">
                        <c:v>6.7</c:v>
                      </c:pt>
                      <c:pt idx="1564">
                        <c:v>6.8</c:v>
                      </c:pt>
                      <c:pt idx="1565">
                        <c:v>6.9</c:v>
                      </c:pt>
                      <c:pt idx="1566">
                        <c:v>7</c:v>
                      </c:pt>
                      <c:pt idx="1567">
                        <c:v>7</c:v>
                      </c:pt>
                      <c:pt idx="1568">
                        <c:v>7.1</c:v>
                      </c:pt>
                      <c:pt idx="1569">
                        <c:v>7.2</c:v>
                      </c:pt>
                      <c:pt idx="1570">
                        <c:v>7.3</c:v>
                      </c:pt>
                      <c:pt idx="1571">
                        <c:v>7.3</c:v>
                      </c:pt>
                      <c:pt idx="1572">
                        <c:v>7.4</c:v>
                      </c:pt>
                      <c:pt idx="1573">
                        <c:v>7.4</c:v>
                      </c:pt>
                      <c:pt idx="1574">
                        <c:v>7.5</c:v>
                      </c:pt>
                      <c:pt idx="1575">
                        <c:v>7.5</c:v>
                      </c:pt>
                      <c:pt idx="1576">
                        <c:v>7.7</c:v>
                      </c:pt>
                      <c:pt idx="1577">
                        <c:v>7.7</c:v>
                      </c:pt>
                      <c:pt idx="1578">
                        <c:v>7.8</c:v>
                      </c:pt>
                      <c:pt idx="1579">
                        <c:v>7.9</c:v>
                      </c:pt>
                      <c:pt idx="1580">
                        <c:v>8</c:v>
                      </c:pt>
                      <c:pt idx="1581">
                        <c:v>8</c:v>
                      </c:pt>
                      <c:pt idx="1582">
                        <c:v>8.1</c:v>
                      </c:pt>
                      <c:pt idx="1583">
                        <c:v>8.1999999999999993</c:v>
                      </c:pt>
                      <c:pt idx="1584">
                        <c:v>8.3000000000000007</c:v>
                      </c:pt>
                      <c:pt idx="1585">
                        <c:v>8.3000000000000007</c:v>
                      </c:pt>
                      <c:pt idx="1586">
                        <c:v>8.4</c:v>
                      </c:pt>
                      <c:pt idx="1587">
                        <c:v>8.5</c:v>
                      </c:pt>
                      <c:pt idx="1588">
                        <c:v>8.5</c:v>
                      </c:pt>
                      <c:pt idx="1589">
                        <c:v>8.6</c:v>
                      </c:pt>
                      <c:pt idx="1590">
                        <c:v>8.6999999999999993</c:v>
                      </c:pt>
                      <c:pt idx="1591">
                        <c:v>8.6999999999999993</c:v>
                      </c:pt>
                      <c:pt idx="1592">
                        <c:v>8.8000000000000007</c:v>
                      </c:pt>
                      <c:pt idx="1593">
                        <c:v>8.9</c:v>
                      </c:pt>
                      <c:pt idx="1594">
                        <c:v>8.9</c:v>
                      </c:pt>
                      <c:pt idx="1595">
                        <c:v>9</c:v>
                      </c:pt>
                      <c:pt idx="1596">
                        <c:v>9.1</c:v>
                      </c:pt>
                      <c:pt idx="1597">
                        <c:v>9.1</c:v>
                      </c:pt>
                      <c:pt idx="1598">
                        <c:v>9.1</c:v>
                      </c:pt>
                      <c:pt idx="1599">
                        <c:v>9.1999999999999993</c:v>
                      </c:pt>
                      <c:pt idx="1600">
                        <c:v>9.1999999999999993</c:v>
                      </c:pt>
                      <c:pt idx="1601">
                        <c:v>9.3000000000000007</c:v>
                      </c:pt>
                      <c:pt idx="1602">
                        <c:v>9.3000000000000007</c:v>
                      </c:pt>
                      <c:pt idx="1603">
                        <c:v>9.3000000000000007</c:v>
                      </c:pt>
                      <c:pt idx="1604">
                        <c:v>9.3000000000000007</c:v>
                      </c:pt>
                      <c:pt idx="1605">
                        <c:v>9.3000000000000007</c:v>
                      </c:pt>
                      <c:pt idx="1606">
                        <c:v>9.3000000000000007</c:v>
                      </c:pt>
                      <c:pt idx="1607">
                        <c:v>9.1999999999999993</c:v>
                      </c:pt>
                      <c:pt idx="1608">
                        <c:v>9.1999999999999993</c:v>
                      </c:pt>
                      <c:pt idx="1609">
                        <c:v>9.1</c:v>
                      </c:pt>
                      <c:pt idx="1610">
                        <c:v>9</c:v>
                      </c:pt>
                      <c:pt idx="1611">
                        <c:v>9</c:v>
                      </c:pt>
                      <c:pt idx="1612">
                        <c:v>8.9</c:v>
                      </c:pt>
                      <c:pt idx="1613">
                        <c:v>8.8000000000000007</c:v>
                      </c:pt>
                      <c:pt idx="1614">
                        <c:v>8.8000000000000007</c:v>
                      </c:pt>
                      <c:pt idx="1615">
                        <c:v>8.8000000000000007</c:v>
                      </c:pt>
                      <c:pt idx="1616">
                        <c:v>8.6999999999999993</c:v>
                      </c:pt>
                      <c:pt idx="1617">
                        <c:v>8.6</c:v>
                      </c:pt>
                      <c:pt idx="1618">
                        <c:v>8.6</c:v>
                      </c:pt>
                      <c:pt idx="1619">
                        <c:v>8.6</c:v>
                      </c:pt>
                      <c:pt idx="1620">
                        <c:v>8.6</c:v>
                      </c:pt>
                      <c:pt idx="1621">
                        <c:v>8.5</c:v>
                      </c:pt>
                      <c:pt idx="1622">
                        <c:v>8.5</c:v>
                      </c:pt>
                      <c:pt idx="1623">
                        <c:v>8.5</c:v>
                      </c:pt>
                      <c:pt idx="1624">
                        <c:v>8.5</c:v>
                      </c:pt>
                      <c:pt idx="1625">
                        <c:v>8.5</c:v>
                      </c:pt>
                      <c:pt idx="1626">
                        <c:v>8.5</c:v>
                      </c:pt>
                      <c:pt idx="1627">
                        <c:v>8.4</c:v>
                      </c:pt>
                      <c:pt idx="1628">
                        <c:v>8.4</c:v>
                      </c:pt>
                      <c:pt idx="1629">
                        <c:v>8.3000000000000007</c:v>
                      </c:pt>
                      <c:pt idx="1630">
                        <c:v>8.3000000000000007</c:v>
                      </c:pt>
                      <c:pt idx="1631">
                        <c:v>8.3000000000000007</c:v>
                      </c:pt>
                      <c:pt idx="1632">
                        <c:v>8.4</c:v>
                      </c:pt>
                      <c:pt idx="1633">
                        <c:v>8.4</c:v>
                      </c:pt>
                      <c:pt idx="1634">
                        <c:v>8.4</c:v>
                      </c:pt>
                      <c:pt idx="1635">
                        <c:v>8.4</c:v>
                      </c:pt>
                      <c:pt idx="1636">
                        <c:v>8.4</c:v>
                      </c:pt>
                      <c:pt idx="1637">
                        <c:v>8.3000000000000007</c:v>
                      </c:pt>
                      <c:pt idx="1638">
                        <c:v>8.3000000000000007</c:v>
                      </c:pt>
                      <c:pt idx="1639">
                        <c:v>8.4</c:v>
                      </c:pt>
                      <c:pt idx="1640">
                        <c:v>8.5</c:v>
                      </c:pt>
                      <c:pt idx="1641">
                        <c:v>8.5</c:v>
                      </c:pt>
                      <c:pt idx="1642">
                        <c:v>8.6999999999999993</c:v>
                      </c:pt>
                      <c:pt idx="1643">
                        <c:v>8.6999999999999993</c:v>
                      </c:pt>
                      <c:pt idx="1644">
                        <c:v>8.8000000000000007</c:v>
                      </c:pt>
                      <c:pt idx="1645">
                        <c:v>8.9</c:v>
                      </c:pt>
                      <c:pt idx="1646">
                        <c:v>8.9</c:v>
                      </c:pt>
                      <c:pt idx="1647">
                        <c:v>9</c:v>
                      </c:pt>
                      <c:pt idx="1648">
                        <c:v>9.1</c:v>
                      </c:pt>
                      <c:pt idx="1649">
                        <c:v>9.3000000000000007</c:v>
                      </c:pt>
                      <c:pt idx="1650">
                        <c:v>9.4</c:v>
                      </c:pt>
                      <c:pt idx="1651">
                        <c:v>9.5</c:v>
                      </c:pt>
                      <c:pt idx="1652">
                        <c:v>9.6</c:v>
                      </c:pt>
                      <c:pt idx="1653">
                        <c:v>9.6999999999999993</c:v>
                      </c:pt>
                      <c:pt idx="1654">
                        <c:v>9.8000000000000007</c:v>
                      </c:pt>
                      <c:pt idx="1655">
                        <c:v>9.9</c:v>
                      </c:pt>
                      <c:pt idx="1656">
                        <c:v>10.1</c:v>
                      </c:pt>
                      <c:pt idx="1657">
                        <c:v>10.199999999999999</c:v>
                      </c:pt>
                      <c:pt idx="1658">
                        <c:v>10.3</c:v>
                      </c:pt>
                      <c:pt idx="1659">
                        <c:v>10.4</c:v>
                      </c:pt>
                      <c:pt idx="1660">
                        <c:v>10.5</c:v>
                      </c:pt>
                      <c:pt idx="1661">
                        <c:v>10.5</c:v>
                      </c:pt>
                      <c:pt idx="1662">
                        <c:v>10.6</c:v>
                      </c:pt>
                      <c:pt idx="1663">
                        <c:v>10.7</c:v>
                      </c:pt>
                      <c:pt idx="1664">
                        <c:v>10.8</c:v>
                      </c:pt>
                      <c:pt idx="1665">
                        <c:v>10.8</c:v>
                      </c:pt>
                      <c:pt idx="1666">
                        <c:v>10.9</c:v>
                      </c:pt>
                      <c:pt idx="1667">
                        <c:v>10.9</c:v>
                      </c:pt>
                      <c:pt idx="1668">
                        <c:v>11</c:v>
                      </c:pt>
                      <c:pt idx="1669">
                        <c:v>11</c:v>
                      </c:pt>
                      <c:pt idx="1670">
                        <c:v>11.1</c:v>
                      </c:pt>
                      <c:pt idx="1671">
                        <c:v>11.1</c:v>
                      </c:pt>
                      <c:pt idx="1672">
                        <c:v>11.1</c:v>
                      </c:pt>
                      <c:pt idx="1673">
                        <c:v>11.1</c:v>
                      </c:pt>
                      <c:pt idx="1674">
                        <c:v>11.1</c:v>
                      </c:pt>
                      <c:pt idx="1675">
                        <c:v>11.1</c:v>
                      </c:pt>
                      <c:pt idx="1676">
                        <c:v>11</c:v>
                      </c:pt>
                      <c:pt idx="1677">
                        <c:v>11</c:v>
                      </c:pt>
                      <c:pt idx="1678">
                        <c:v>11</c:v>
                      </c:pt>
                      <c:pt idx="1679">
                        <c:v>11</c:v>
                      </c:pt>
                      <c:pt idx="1680">
                        <c:v>10.9</c:v>
                      </c:pt>
                      <c:pt idx="1681">
                        <c:v>10.9</c:v>
                      </c:pt>
                      <c:pt idx="1682">
                        <c:v>10.8</c:v>
                      </c:pt>
                      <c:pt idx="1683">
                        <c:v>10.8</c:v>
                      </c:pt>
                      <c:pt idx="1684">
                        <c:v>10.7</c:v>
                      </c:pt>
                      <c:pt idx="1685">
                        <c:v>10.6</c:v>
                      </c:pt>
                      <c:pt idx="1686">
                        <c:v>10.6</c:v>
                      </c:pt>
                      <c:pt idx="1687">
                        <c:v>10.6</c:v>
                      </c:pt>
                      <c:pt idx="1688">
                        <c:v>10.5</c:v>
                      </c:pt>
                      <c:pt idx="1689">
                        <c:v>10.5</c:v>
                      </c:pt>
                      <c:pt idx="1690">
                        <c:v>10.4</c:v>
                      </c:pt>
                      <c:pt idx="1691">
                        <c:v>10.4</c:v>
                      </c:pt>
                      <c:pt idx="1692">
                        <c:v>10.4</c:v>
                      </c:pt>
                      <c:pt idx="1693">
                        <c:v>10.3</c:v>
                      </c:pt>
                      <c:pt idx="1694">
                        <c:v>10.3</c:v>
                      </c:pt>
                      <c:pt idx="1695">
                        <c:v>10.3</c:v>
                      </c:pt>
                      <c:pt idx="1696">
                        <c:v>10.3</c:v>
                      </c:pt>
                      <c:pt idx="1697">
                        <c:v>10.3</c:v>
                      </c:pt>
                      <c:pt idx="1698">
                        <c:v>10.3</c:v>
                      </c:pt>
                      <c:pt idx="1699">
                        <c:v>10.199999999999999</c:v>
                      </c:pt>
                      <c:pt idx="1700">
                        <c:v>10.199999999999999</c:v>
                      </c:pt>
                      <c:pt idx="1701">
                        <c:v>10.199999999999999</c:v>
                      </c:pt>
                      <c:pt idx="1702">
                        <c:v>10.199999999999999</c:v>
                      </c:pt>
                      <c:pt idx="1703">
                        <c:v>10.1</c:v>
                      </c:pt>
                      <c:pt idx="1704">
                        <c:v>10.1</c:v>
                      </c:pt>
                      <c:pt idx="1705">
                        <c:v>10.1</c:v>
                      </c:pt>
                      <c:pt idx="1706">
                        <c:v>10.1</c:v>
                      </c:pt>
                      <c:pt idx="1707">
                        <c:v>10.1</c:v>
                      </c:pt>
                      <c:pt idx="1708">
                        <c:v>10.1</c:v>
                      </c:pt>
                      <c:pt idx="1709">
                        <c:v>10.1</c:v>
                      </c:pt>
                      <c:pt idx="1710">
                        <c:v>10.1</c:v>
                      </c:pt>
                      <c:pt idx="1711">
                        <c:v>10</c:v>
                      </c:pt>
                      <c:pt idx="1712">
                        <c:v>10.1</c:v>
                      </c:pt>
                      <c:pt idx="1713">
                        <c:v>10</c:v>
                      </c:pt>
                      <c:pt idx="1714">
                        <c:v>10.1</c:v>
                      </c:pt>
                      <c:pt idx="1715">
                        <c:v>10.1</c:v>
                      </c:pt>
                      <c:pt idx="1716">
                        <c:v>10.1</c:v>
                      </c:pt>
                      <c:pt idx="1717">
                        <c:v>10.1</c:v>
                      </c:pt>
                      <c:pt idx="1718">
                        <c:v>10.1</c:v>
                      </c:pt>
                      <c:pt idx="1719">
                        <c:v>10.1</c:v>
                      </c:pt>
                      <c:pt idx="1720">
                        <c:v>10.1</c:v>
                      </c:pt>
                      <c:pt idx="1721">
                        <c:v>10.1</c:v>
                      </c:pt>
                      <c:pt idx="1722">
                        <c:v>10</c:v>
                      </c:pt>
                      <c:pt idx="1723">
                        <c:v>10.1</c:v>
                      </c:pt>
                      <c:pt idx="1724">
                        <c:v>10.1</c:v>
                      </c:pt>
                      <c:pt idx="1725">
                        <c:v>10.1</c:v>
                      </c:pt>
                      <c:pt idx="1726">
                        <c:v>10.1</c:v>
                      </c:pt>
                      <c:pt idx="1727">
                        <c:v>10.1</c:v>
                      </c:pt>
                      <c:pt idx="1728">
                        <c:v>10.1</c:v>
                      </c:pt>
                      <c:pt idx="1729">
                        <c:v>10.1</c:v>
                      </c:pt>
                      <c:pt idx="1730">
                        <c:v>10.1</c:v>
                      </c:pt>
                      <c:pt idx="1731">
                        <c:v>10.1</c:v>
                      </c:pt>
                      <c:pt idx="1732">
                        <c:v>10</c:v>
                      </c:pt>
                      <c:pt idx="1733">
                        <c:v>10.1</c:v>
                      </c:pt>
                      <c:pt idx="1734">
                        <c:v>10.1</c:v>
                      </c:pt>
                      <c:pt idx="1735">
                        <c:v>10.1</c:v>
                      </c:pt>
                      <c:pt idx="1736">
                        <c:v>10</c:v>
                      </c:pt>
                      <c:pt idx="1737">
                        <c:v>10</c:v>
                      </c:pt>
                      <c:pt idx="1738">
                        <c:v>10</c:v>
                      </c:pt>
                      <c:pt idx="1739">
                        <c:v>10</c:v>
                      </c:pt>
                      <c:pt idx="1740">
                        <c:v>10.1</c:v>
                      </c:pt>
                      <c:pt idx="1741">
                        <c:v>10</c:v>
                      </c:pt>
                      <c:pt idx="1742">
                        <c:v>10.1</c:v>
                      </c:pt>
                      <c:pt idx="1743">
                        <c:v>10</c:v>
                      </c:pt>
                      <c:pt idx="1744">
                        <c:v>10</c:v>
                      </c:pt>
                      <c:pt idx="1745">
                        <c:v>10</c:v>
                      </c:pt>
                      <c:pt idx="1746">
                        <c:v>10</c:v>
                      </c:pt>
                      <c:pt idx="1747">
                        <c:v>10</c:v>
                      </c:pt>
                      <c:pt idx="1748">
                        <c:v>10.1</c:v>
                      </c:pt>
                      <c:pt idx="1749">
                        <c:v>10</c:v>
                      </c:pt>
                      <c:pt idx="1750">
                        <c:v>10.1</c:v>
                      </c:pt>
                      <c:pt idx="1751">
                        <c:v>10</c:v>
                      </c:pt>
                      <c:pt idx="1752">
                        <c:v>10</c:v>
                      </c:pt>
                      <c:pt idx="1753">
                        <c:v>10</c:v>
                      </c:pt>
                      <c:pt idx="1754">
                        <c:v>10</c:v>
                      </c:pt>
                      <c:pt idx="1755">
                        <c:v>10</c:v>
                      </c:pt>
                      <c:pt idx="1756">
                        <c:v>10</c:v>
                      </c:pt>
                      <c:pt idx="1757">
                        <c:v>10</c:v>
                      </c:pt>
                      <c:pt idx="1758">
                        <c:v>10</c:v>
                      </c:pt>
                      <c:pt idx="1759">
                        <c:v>10</c:v>
                      </c:pt>
                      <c:pt idx="1760">
                        <c:v>10</c:v>
                      </c:pt>
                      <c:pt idx="1761">
                        <c:v>10</c:v>
                      </c:pt>
                      <c:pt idx="1762">
                        <c:v>10</c:v>
                      </c:pt>
                      <c:pt idx="1763">
                        <c:v>9.9</c:v>
                      </c:pt>
                      <c:pt idx="1764">
                        <c:v>10</c:v>
                      </c:pt>
                      <c:pt idx="1765">
                        <c:v>10</c:v>
                      </c:pt>
                      <c:pt idx="1766">
                        <c:v>10</c:v>
                      </c:pt>
                      <c:pt idx="1767">
                        <c:v>10</c:v>
                      </c:pt>
                      <c:pt idx="1768">
                        <c:v>9.9</c:v>
                      </c:pt>
                      <c:pt idx="1769">
                        <c:v>9.9</c:v>
                      </c:pt>
                      <c:pt idx="1770">
                        <c:v>10</c:v>
                      </c:pt>
                      <c:pt idx="1771">
                        <c:v>9.9</c:v>
                      </c:pt>
                      <c:pt idx="1772">
                        <c:v>9.9</c:v>
                      </c:pt>
                      <c:pt idx="1773">
                        <c:v>10</c:v>
                      </c:pt>
                      <c:pt idx="1774">
                        <c:v>9.9</c:v>
                      </c:pt>
                      <c:pt idx="1775">
                        <c:v>9.9</c:v>
                      </c:pt>
                      <c:pt idx="1776">
                        <c:v>10</c:v>
                      </c:pt>
                      <c:pt idx="1777">
                        <c:v>9.9</c:v>
                      </c:pt>
                      <c:pt idx="1778">
                        <c:v>9.9</c:v>
                      </c:pt>
                      <c:pt idx="1779">
                        <c:v>9.9</c:v>
                      </c:pt>
                      <c:pt idx="1780">
                        <c:v>9.9</c:v>
                      </c:pt>
                      <c:pt idx="1781">
                        <c:v>9.9</c:v>
                      </c:pt>
                      <c:pt idx="1782">
                        <c:v>9.9</c:v>
                      </c:pt>
                      <c:pt idx="1783">
                        <c:v>9.9</c:v>
                      </c:pt>
                      <c:pt idx="1784">
                        <c:v>9.8000000000000007</c:v>
                      </c:pt>
                      <c:pt idx="1785">
                        <c:v>9.9</c:v>
                      </c:pt>
                      <c:pt idx="1786">
                        <c:v>9.9</c:v>
                      </c:pt>
                      <c:pt idx="1787">
                        <c:v>9.9</c:v>
                      </c:pt>
                      <c:pt idx="1788">
                        <c:v>9.9</c:v>
                      </c:pt>
                      <c:pt idx="1789">
                        <c:v>9.9</c:v>
                      </c:pt>
                      <c:pt idx="1790">
                        <c:v>9.9</c:v>
                      </c:pt>
                      <c:pt idx="1791">
                        <c:v>9.9</c:v>
                      </c:pt>
                      <c:pt idx="1792">
                        <c:v>9.9</c:v>
                      </c:pt>
                      <c:pt idx="1793">
                        <c:v>9.9</c:v>
                      </c:pt>
                      <c:pt idx="1794">
                        <c:v>9.9</c:v>
                      </c:pt>
                      <c:pt idx="1795">
                        <c:v>9.9</c:v>
                      </c:pt>
                      <c:pt idx="1796">
                        <c:v>9.9</c:v>
                      </c:pt>
                      <c:pt idx="1797">
                        <c:v>9.9</c:v>
                      </c:pt>
                      <c:pt idx="1798">
                        <c:v>9.9</c:v>
                      </c:pt>
                      <c:pt idx="1799">
                        <c:v>9.9</c:v>
                      </c:pt>
                      <c:pt idx="1800">
                        <c:v>9.9</c:v>
                      </c:pt>
                      <c:pt idx="1801">
                        <c:v>9.9</c:v>
                      </c:pt>
                      <c:pt idx="1802">
                        <c:v>9.9</c:v>
                      </c:pt>
                      <c:pt idx="1803">
                        <c:v>9.9</c:v>
                      </c:pt>
                      <c:pt idx="1804">
                        <c:v>9.9</c:v>
                      </c:pt>
                      <c:pt idx="1805">
                        <c:v>9.9</c:v>
                      </c:pt>
                      <c:pt idx="1806">
                        <c:v>9.9</c:v>
                      </c:pt>
                      <c:pt idx="1807">
                        <c:v>9.9</c:v>
                      </c:pt>
                      <c:pt idx="1808">
                        <c:v>9.9</c:v>
                      </c:pt>
                      <c:pt idx="1809">
                        <c:v>9.9</c:v>
                      </c:pt>
                      <c:pt idx="1810">
                        <c:v>9.9</c:v>
                      </c:pt>
                      <c:pt idx="1811">
                        <c:v>9.9</c:v>
                      </c:pt>
                      <c:pt idx="1812">
                        <c:v>9.9</c:v>
                      </c:pt>
                      <c:pt idx="1813">
                        <c:v>9.9</c:v>
                      </c:pt>
                      <c:pt idx="1814">
                        <c:v>9.9</c:v>
                      </c:pt>
                      <c:pt idx="1815">
                        <c:v>9.9</c:v>
                      </c:pt>
                      <c:pt idx="1816">
                        <c:v>9.9</c:v>
                      </c:pt>
                      <c:pt idx="1817">
                        <c:v>9.9</c:v>
                      </c:pt>
                      <c:pt idx="1818">
                        <c:v>9.9</c:v>
                      </c:pt>
                      <c:pt idx="1819">
                        <c:v>9.9</c:v>
                      </c:pt>
                      <c:pt idx="1820">
                        <c:v>9.9</c:v>
                      </c:pt>
                      <c:pt idx="1821">
                        <c:v>9.9</c:v>
                      </c:pt>
                      <c:pt idx="1822">
                        <c:v>9.9</c:v>
                      </c:pt>
                      <c:pt idx="1823">
                        <c:v>9.9</c:v>
                      </c:pt>
                      <c:pt idx="1824">
                        <c:v>9.8000000000000007</c:v>
                      </c:pt>
                      <c:pt idx="1825">
                        <c:v>9.9</c:v>
                      </c:pt>
                      <c:pt idx="1826">
                        <c:v>9.9</c:v>
                      </c:pt>
                      <c:pt idx="1827">
                        <c:v>9.9</c:v>
                      </c:pt>
                      <c:pt idx="1828">
                        <c:v>9.9</c:v>
                      </c:pt>
                      <c:pt idx="1829">
                        <c:v>9.9</c:v>
                      </c:pt>
                      <c:pt idx="1830">
                        <c:v>9.9</c:v>
                      </c:pt>
                      <c:pt idx="1831">
                        <c:v>9.8000000000000007</c:v>
                      </c:pt>
                      <c:pt idx="1832">
                        <c:v>9.9</c:v>
                      </c:pt>
                      <c:pt idx="1833">
                        <c:v>9.8000000000000007</c:v>
                      </c:pt>
                      <c:pt idx="1834">
                        <c:v>9.8000000000000007</c:v>
                      </c:pt>
                      <c:pt idx="1835">
                        <c:v>9.8000000000000007</c:v>
                      </c:pt>
                      <c:pt idx="1836">
                        <c:v>9.8000000000000007</c:v>
                      </c:pt>
                      <c:pt idx="1837">
                        <c:v>9.8000000000000007</c:v>
                      </c:pt>
                      <c:pt idx="1838">
                        <c:v>9.8000000000000007</c:v>
                      </c:pt>
                      <c:pt idx="1839">
                        <c:v>9.8000000000000007</c:v>
                      </c:pt>
                      <c:pt idx="1840">
                        <c:v>9.8000000000000007</c:v>
                      </c:pt>
                      <c:pt idx="1841">
                        <c:v>9.8000000000000007</c:v>
                      </c:pt>
                      <c:pt idx="1842">
                        <c:v>9.8000000000000007</c:v>
                      </c:pt>
                      <c:pt idx="1843">
                        <c:v>9.8000000000000007</c:v>
                      </c:pt>
                      <c:pt idx="1844">
                        <c:v>9.8000000000000007</c:v>
                      </c:pt>
                      <c:pt idx="1845">
                        <c:v>9.8000000000000007</c:v>
                      </c:pt>
                      <c:pt idx="1846">
                        <c:v>9.8000000000000007</c:v>
                      </c:pt>
                      <c:pt idx="1847">
                        <c:v>9.8000000000000007</c:v>
                      </c:pt>
                      <c:pt idx="1848">
                        <c:v>9.8000000000000007</c:v>
                      </c:pt>
                      <c:pt idx="1849">
                        <c:v>9.8000000000000007</c:v>
                      </c:pt>
                      <c:pt idx="1850">
                        <c:v>9.6999999999999993</c:v>
                      </c:pt>
                      <c:pt idx="1851">
                        <c:v>9.8000000000000007</c:v>
                      </c:pt>
                      <c:pt idx="1852">
                        <c:v>9.6999999999999993</c:v>
                      </c:pt>
                      <c:pt idx="1853">
                        <c:v>9.8000000000000007</c:v>
                      </c:pt>
                      <c:pt idx="1854">
                        <c:v>9.8000000000000007</c:v>
                      </c:pt>
                      <c:pt idx="1855">
                        <c:v>9.8000000000000007</c:v>
                      </c:pt>
                      <c:pt idx="1856">
                        <c:v>9.8000000000000007</c:v>
                      </c:pt>
                      <c:pt idx="1857">
                        <c:v>9.8000000000000007</c:v>
                      </c:pt>
                      <c:pt idx="1858">
                        <c:v>9.8000000000000007</c:v>
                      </c:pt>
                      <c:pt idx="1859">
                        <c:v>9.8000000000000007</c:v>
                      </c:pt>
                      <c:pt idx="1860">
                        <c:v>9.8000000000000007</c:v>
                      </c:pt>
                      <c:pt idx="1861">
                        <c:v>9.8000000000000007</c:v>
                      </c:pt>
                      <c:pt idx="1862">
                        <c:v>9.8000000000000007</c:v>
                      </c:pt>
                      <c:pt idx="1863">
                        <c:v>9.8000000000000007</c:v>
                      </c:pt>
                      <c:pt idx="1864">
                        <c:v>9.8000000000000007</c:v>
                      </c:pt>
                      <c:pt idx="1865">
                        <c:v>9.8000000000000007</c:v>
                      </c:pt>
                      <c:pt idx="1866">
                        <c:v>9.8000000000000007</c:v>
                      </c:pt>
                      <c:pt idx="1867">
                        <c:v>9.8000000000000007</c:v>
                      </c:pt>
                      <c:pt idx="1868">
                        <c:v>9.8000000000000007</c:v>
                      </c:pt>
                      <c:pt idx="1869">
                        <c:v>9.8000000000000007</c:v>
                      </c:pt>
                      <c:pt idx="1870">
                        <c:v>9.8000000000000007</c:v>
                      </c:pt>
                      <c:pt idx="1871">
                        <c:v>9.8000000000000007</c:v>
                      </c:pt>
                      <c:pt idx="1872">
                        <c:v>9.8000000000000007</c:v>
                      </c:pt>
                      <c:pt idx="1873">
                        <c:v>9.9</c:v>
                      </c:pt>
                      <c:pt idx="1874">
                        <c:v>9.9</c:v>
                      </c:pt>
                      <c:pt idx="1875">
                        <c:v>9.8000000000000007</c:v>
                      </c:pt>
                      <c:pt idx="1876">
                        <c:v>9.8000000000000007</c:v>
                      </c:pt>
                      <c:pt idx="1877">
                        <c:v>9.8000000000000007</c:v>
                      </c:pt>
                      <c:pt idx="1878">
                        <c:v>9.6999999999999993</c:v>
                      </c:pt>
                      <c:pt idx="1879">
                        <c:v>9.6999999999999993</c:v>
                      </c:pt>
                      <c:pt idx="1880">
                        <c:v>9.8000000000000007</c:v>
                      </c:pt>
                      <c:pt idx="1881">
                        <c:v>9.8000000000000007</c:v>
                      </c:pt>
                      <c:pt idx="1882">
                        <c:v>9.6999999999999993</c:v>
                      </c:pt>
                      <c:pt idx="1883">
                        <c:v>9.6999999999999993</c:v>
                      </c:pt>
                      <c:pt idx="1884">
                        <c:v>9.6999999999999993</c:v>
                      </c:pt>
                      <c:pt idx="1885">
                        <c:v>9.6999999999999993</c:v>
                      </c:pt>
                      <c:pt idx="1886">
                        <c:v>9.6999999999999993</c:v>
                      </c:pt>
                      <c:pt idx="1887">
                        <c:v>9.6999999999999993</c:v>
                      </c:pt>
                      <c:pt idx="1888">
                        <c:v>9.6</c:v>
                      </c:pt>
                      <c:pt idx="1889">
                        <c:v>9.6</c:v>
                      </c:pt>
                      <c:pt idx="1890">
                        <c:v>9.6</c:v>
                      </c:pt>
                      <c:pt idx="1891">
                        <c:v>9.6</c:v>
                      </c:pt>
                      <c:pt idx="1892">
                        <c:v>9.6</c:v>
                      </c:pt>
                      <c:pt idx="1893">
                        <c:v>9.5</c:v>
                      </c:pt>
                      <c:pt idx="1894">
                        <c:v>9.5</c:v>
                      </c:pt>
                      <c:pt idx="1895">
                        <c:v>9.5</c:v>
                      </c:pt>
                      <c:pt idx="1896">
                        <c:v>9.5</c:v>
                      </c:pt>
                      <c:pt idx="1897">
                        <c:v>9.4</c:v>
                      </c:pt>
                      <c:pt idx="1898">
                        <c:v>9.4</c:v>
                      </c:pt>
                      <c:pt idx="1899">
                        <c:v>9.4</c:v>
                      </c:pt>
                      <c:pt idx="1900">
                        <c:v>9.4</c:v>
                      </c:pt>
                      <c:pt idx="1901">
                        <c:v>9.4</c:v>
                      </c:pt>
                      <c:pt idx="1902">
                        <c:v>9.4</c:v>
                      </c:pt>
                      <c:pt idx="1903">
                        <c:v>9.5</c:v>
                      </c:pt>
                      <c:pt idx="1904">
                        <c:v>9.5</c:v>
                      </c:pt>
                      <c:pt idx="1905">
                        <c:v>9.5</c:v>
                      </c:pt>
                      <c:pt idx="1906">
                        <c:v>9.5</c:v>
                      </c:pt>
                      <c:pt idx="1907">
                        <c:v>9.5</c:v>
                      </c:pt>
                      <c:pt idx="1908">
                        <c:v>9.5</c:v>
                      </c:pt>
                      <c:pt idx="1909">
                        <c:v>9.5</c:v>
                      </c:pt>
                      <c:pt idx="1910">
                        <c:v>9.5</c:v>
                      </c:pt>
                      <c:pt idx="1911">
                        <c:v>9.4</c:v>
                      </c:pt>
                      <c:pt idx="1912">
                        <c:v>9.4</c:v>
                      </c:pt>
                      <c:pt idx="1913">
                        <c:v>9.4</c:v>
                      </c:pt>
                      <c:pt idx="1914">
                        <c:v>9.4</c:v>
                      </c:pt>
                      <c:pt idx="1915">
                        <c:v>9.4</c:v>
                      </c:pt>
                      <c:pt idx="1916">
                        <c:v>9.3000000000000007</c:v>
                      </c:pt>
                      <c:pt idx="1917">
                        <c:v>9.3000000000000007</c:v>
                      </c:pt>
                      <c:pt idx="1918">
                        <c:v>9.3000000000000007</c:v>
                      </c:pt>
                      <c:pt idx="1919">
                        <c:v>9.3000000000000007</c:v>
                      </c:pt>
                      <c:pt idx="1920">
                        <c:v>9.3000000000000007</c:v>
                      </c:pt>
                      <c:pt idx="1921">
                        <c:v>9.3000000000000007</c:v>
                      </c:pt>
                      <c:pt idx="1922">
                        <c:v>9.3000000000000007</c:v>
                      </c:pt>
                      <c:pt idx="1923">
                        <c:v>9.3000000000000007</c:v>
                      </c:pt>
                      <c:pt idx="1924">
                        <c:v>9.3000000000000007</c:v>
                      </c:pt>
                      <c:pt idx="1925">
                        <c:v>9.3000000000000007</c:v>
                      </c:pt>
                      <c:pt idx="1926">
                        <c:v>9.3000000000000007</c:v>
                      </c:pt>
                      <c:pt idx="1927">
                        <c:v>9.3000000000000007</c:v>
                      </c:pt>
                      <c:pt idx="1928">
                        <c:v>9.3000000000000007</c:v>
                      </c:pt>
                      <c:pt idx="1929">
                        <c:v>9.3000000000000007</c:v>
                      </c:pt>
                      <c:pt idx="1930">
                        <c:v>9.3000000000000007</c:v>
                      </c:pt>
                      <c:pt idx="1931">
                        <c:v>9.3000000000000007</c:v>
                      </c:pt>
                      <c:pt idx="1932">
                        <c:v>9.3000000000000007</c:v>
                      </c:pt>
                      <c:pt idx="1933">
                        <c:v>9.3000000000000007</c:v>
                      </c:pt>
                      <c:pt idx="1934">
                        <c:v>9.3000000000000007</c:v>
                      </c:pt>
                      <c:pt idx="1935">
                        <c:v>9.3000000000000007</c:v>
                      </c:pt>
                      <c:pt idx="1936">
                        <c:v>9.3000000000000007</c:v>
                      </c:pt>
                      <c:pt idx="1937">
                        <c:v>9.1999999999999993</c:v>
                      </c:pt>
                      <c:pt idx="1938">
                        <c:v>9.1999999999999993</c:v>
                      </c:pt>
                      <c:pt idx="1939">
                        <c:v>9.1999999999999993</c:v>
                      </c:pt>
                      <c:pt idx="1940">
                        <c:v>9.1999999999999993</c:v>
                      </c:pt>
                      <c:pt idx="1941">
                        <c:v>9.1999999999999993</c:v>
                      </c:pt>
                      <c:pt idx="1942">
                        <c:v>9.1999999999999993</c:v>
                      </c:pt>
                      <c:pt idx="1943">
                        <c:v>9.1999999999999993</c:v>
                      </c:pt>
                      <c:pt idx="1944">
                        <c:v>9.1999999999999993</c:v>
                      </c:pt>
                      <c:pt idx="1945">
                        <c:v>9.3000000000000007</c:v>
                      </c:pt>
                      <c:pt idx="1946">
                        <c:v>9.3000000000000007</c:v>
                      </c:pt>
                      <c:pt idx="1947">
                        <c:v>9.3000000000000007</c:v>
                      </c:pt>
                      <c:pt idx="1948">
                        <c:v>9.4</c:v>
                      </c:pt>
                      <c:pt idx="1949">
                        <c:v>9.4</c:v>
                      </c:pt>
                      <c:pt idx="1950">
                        <c:v>9.5</c:v>
                      </c:pt>
                      <c:pt idx="1951">
                        <c:v>9.6</c:v>
                      </c:pt>
                      <c:pt idx="1952">
                        <c:v>9.6999999999999993</c:v>
                      </c:pt>
                      <c:pt idx="1953">
                        <c:v>9.6999999999999993</c:v>
                      </c:pt>
                      <c:pt idx="1954">
                        <c:v>9.6999999999999993</c:v>
                      </c:pt>
                      <c:pt idx="1955">
                        <c:v>9.6999999999999993</c:v>
                      </c:pt>
                      <c:pt idx="1956">
                        <c:v>9.6999999999999993</c:v>
                      </c:pt>
                      <c:pt idx="1957">
                        <c:v>9.8000000000000007</c:v>
                      </c:pt>
                      <c:pt idx="1958">
                        <c:v>9.8000000000000007</c:v>
                      </c:pt>
                      <c:pt idx="1959">
                        <c:v>9.8000000000000007</c:v>
                      </c:pt>
                      <c:pt idx="1960">
                        <c:v>9.8000000000000007</c:v>
                      </c:pt>
                      <c:pt idx="1961">
                        <c:v>9.8000000000000007</c:v>
                      </c:pt>
                      <c:pt idx="1962">
                        <c:v>9.9</c:v>
                      </c:pt>
                      <c:pt idx="1963">
                        <c:v>9.8000000000000007</c:v>
                      </c:pt>
                      <c:pt idx="1964">
                        <c:v>9.9</c:v>
                      </c:pt>
                      <c:pt idx="1965">
                        <c:v>9.9</c:v>
                      </c:pt>
                      <c:pt idx="1966">
                        <c:v>9.9</c:v>
                      </c:pt>
                      <c:pt idx="1967">
                        <c:v>9.9</c:v>
                      </c:pt>
                      <c:pt idx="1968">
                        <c:v>9.8000000000000007</c:v>
                      </c:pt>
                      <c:pt idx="1969">
                        <c:v>9.8000000000000007</c:v>
                      </c:pt>
                      <c:pt idx="1970">
                        <c:v>9.6999999999999993</c:v>
                      </c:pt>
                      <c:pt idx="1971">
                        <c:v>9.6</c:v>
                      </c:pt>
                      <c:pt idx="1972">
                        <c:v>9.3000000000000007</c:v>
                      </c:pt>
                      <c:pt idx="1973">
                        <c:v>8.9</c:v>
                      </c:pt>
                      <c:pt idx="1974">
                        <c:v>8.3000000000000007</c:v>
                      </c:pt>
                      <c:pt idx="1975">
                        <c:v>7.6</c:v>
                      </c:pt>
                      <c:pt idx="1976">
                        <c:v>6.8</c:v>
                      </c:pt>
                      <c:pt idx="1977">
                        <c:v>6</c:v>
                      </c:pt>
                      <c:pt idx="1978">
                        <c:v>5.3</c:v>
                      </c:pt>
                      <c:pt idx="1979">
                        <c:v>4.5</c:v>
                      </c:pt>
                      <c:pt idx="1980">
                        <c:v>3.8</c:v>
                      </c:pt>
                      <c:pt idx="1981">
                        <c:v>3</c:v>
                      </c:pt>
                      <c:pt idx="1982">
                        <c:v>2.2999999999999998</c:v>
                      </c:pt>
                      <c:pt idx="1983">
                        <c:v>1.6</c:v>
                      </c:pt>
                      <c:pt idx="1984">
                        <c:v>1</c:v>
                      </c:pt>
                      <c:pt idx="1985">
                        <c:v>0.5</c:v>
                      </c:pt>
                      <c:pt idx="1986">
                        <c:v>0</c:v>
                      </c:pt>
                      <c:pt idx="1987">
                        <c:v>0</c:v>
                      </c:pt>
                      <c:pt idx="1988">
                        <c:v>0.1</c:v>
                      </c:pt>
                      <c:pt idx="1989">
                        <c:v>0.3</c:v>
                      </c:pt>
                      <c:pt idx="1990">
                        <c:v>0.6</c:v>
                      </c:pt>
                      <c:pt idx="1991">
                        <c:v>1.7</c:v>
                      </c:pt>
                      <c:pt idx="1992">
                        <c:v>2.4</c:v>
                      </c:pt>
                      <c:pt idx="1993">
                        <c:v>3</c:v>
                      </c:pt>
                      <c:pt idx="1994">
                        <c:v>3.6</c:v>
                      </c:pt>
                      <c:pt idx="1995">
                        <c:v>4</c:v>
                      </c:pt>
                      <c:pt idx="1996">
                        <c:v>4.3</c:v>
                      </c:pt>
                      <c:pt idx="1997">
                        <c:v>4.5</c:v>
                      </c:pt>
                      <c:pt idx="1998">
                        <c:v>4.8</c:v>
                      </c:pt>
                      <c:pt idx="1999">
                        <c:v>5.0999999999999996</c:v>
                      </c:pt>
                      <c:pt idx="2000">
                        <c:v>5.3</c:v>
                      </c:pt>
                      <c:pt idx="2001">
                        <c:v>5.5</c:v>
                      </c:pt>
                      <c:pt idx="2002">
                        <c:v>5.7</c:v>
                      </c:pt>
                      <c:pt idx="2003">
                        <c:v>5.9</c:v>
                      </c:pt>
                      <c:pt idx="2004">
                        <c:v>6.1</c:v>
                      </c:pt>
                      <c:pt idx="2005">
                        <c:v>6.4</c:v>
                      </c:pt>
                      <c:pt idx="2006">
                        <c:v>6.6</c:v>
                      </c:pt>
                      <c:pt idx="2007">
                        <c:v>6.9</c:v>
                      </c:pt>
                      <c:pt idx="2008">
                        <c:v>7.1</c:v>
                      </c:pt>
                      <c:pt idx="2009">
                        <c:v>7.3</c:v>
                      </c:pt>
                      <c:pt idx="2010">
                        <c:v>7.5</c:v>
                      </c:pt>
                      <c:pt idx="2011">
                        <c:v>7.7</c:v>
                      </c:pt>
                      <c:pt idx="2012">
                        <c:v>8</c:v>
                      </c:pt>
                      <c:pt idx="2013">
                        <c:v>8.1999999999999993</c:v>
                      </c:pt>
                      <c:pt idx="2014">
                        <c:v>8.5</c:v>
                      </c:pt>
                      <c:pt idx="2015">
                        <c:v>8.9</c:v>
                      </c:pt>
                      <c:pt idx="2016">
                        <c:v>9.1999999999999993</c:v>
                      </c:pt>
                      <c:pt idx="2017">
                        <c:v>9.4</c:v>
                      </c:pt>
                      <c:pt idx="2018">
                        <c:v>9.8000000000000007</c:v>
                      </c:pt>
                      <c:pt idx="2019">
                        <c:v>10.1</c:v>
                      </c:pt>
                      <c:pt idx="2020">
                        <c:v>10.4</c:v>
                      </c:pt>
                      <c:pt idx="2021">
                        <c:v>10.8</c:v>
                      </c:pt>
                      <c:pt idx="2022">
                        <c:v>11.2</c:v>
                      </c:pt>
                      <c:pt idx="2023">
                        <c:v>11.5</c:v>
                      </c:pt>
                      <c:pt idx="2024">
                        <c:v>11.9</c:v>
                      </c:pt>
                      <c:pt idx="2025">
                        <c:v>12.3</c:v>
                      </c:pt>
                      <c:pt idx="2026">
                        <c:v>12.7</c:v>
                      </c:pt>
                      <c:pt idx="2027">
                        <c:v>13.1</c:v>
                      </c:pt>
                      <c:pt idx="2028">
                        <c:v>13.5</c:v>
                      </c:pt>
                      <c:pt idx="2029">
                        <c:v>13.8</c:v>
                      </c:pt>
                      <c:pt idx="2030">
                        <c:v>13.9</c:v>
                      </c:pt>
                      <c:pt idx="2031">
                        <c:v>13.8</c:v>
                      </c:pt>
                      <c:pt idx="2032">
                        <c:v>13.5</c:v>
                      </c:pt>
                      <c:pt idx="2033">
                        <c:v>12.8</c:v>
                      </c:pt>
                      <c:pt idx="2034">
                        <c:v>12</c:v>
                      </c:pt>
                      <c:pt idx="2035">
                        <c:v>10.9</c:v>
                      </c:pt>
                      <c:pt idx="2036">
                        <c:v>10</c:v>
                      </c:pt>
                      <c:pt idx="2037">
                        <c:v>9</c:v>
                      </c:pt>
                      <c:pt idx="2038">
                        <c:v>8</c:v>
                      </c:pt>
                      <c:pt idx="2039">
                        <c:v>7</c:v>
                      </c:pt>
                      <c:pt idx="2040">
                        <c:v>6.1</c:v>
                      </c:pt>
                      <c:pt idx="2041">
                        <c:v>5.2</c:v>
                      </c:pt>
                      <c:pt idx="2042">
                        <c:v>4.3</c:v>
                      </c:pt>
                      <c:pt idx="2043">
                        <c:v>3.4</c:v>
                      </c:pt>
                      <c:pt idx="2044">
                        <c:v>2.6</c:v>
                      </c:pt>
                      <c:pt idx="2045">
                        <c:v>1.8</c:v>
                      </c:pt>
                      <c:pt idx="2046">
                        <c:v>1.1000000000000001</c:v>
                      </c:pt>
                      <c:pt idx="2047">
                        <c:v>0.6</c:v>
                      </c:pt>
                      <c:pt idx="2048">
                        <c:v>0.3</c:v>
                      </c:pt>
                      <c:pt idx="2049">
                        <c:v>0.3</c:v>
                      </c:pt>
                      <c:pt idx="2050">
                        <c:v>0.5</c:v>
                      </c:pt>
                      <c:pt idx="2051">
                        <c:v>0.8</c:v>
                      </c:pt>
                      <c:pt idx="2052">
                        <c:v>1.3</c:v>
                      </c:pt>
                      <c:pt idx="2053">
                        <c:v>1.7</c:v>
                      </c:pt>
                      <c:pt idx="2054">
                        <c:v>2.1</c:v>
                      </c:pt>
                      <c:pt idx="2055">
                        <c:v>2.5</c:v>
                      </c:pt>
                      <c:pt idx="2056">
                        <c:v>2.8</c:v>
                      </c:pt>
                      <c:pt idx="2057">
                        <c:v>3.1</c:v>
                      </c:pt>
                      <c:pt idx="2058">
                        <c:v>3.4</c:v>
                      </c:pt>
                      <c:pt idx="2059">
                        <c:v>3.6</c:v>
                      </c:pt>
                      <c:pt idx="2060">
                        <c:v>3.9</c:v>
                      </c:pt>
                      <c:pt idx="2061">
                        <c:v>4.0999999999999996</c:v>
                      </c:pt>
                      <c:pt idx="2062">
                        <c:v>4.3</c:v>
                      </c:pt>
                      <c:pt idx="2063">
                        <c:v>4.5</c:v>
                      </c:pt>
                      <c:pt idx="2064">
                        <c:v>4.5999999999999996</c:v>
                      </c:pt>
                      <c:pt idx="2065">
                        <c:v>4.8</c:v>
                      </c:pt>
                      <c:pt idx="2066">
                        <c:v>4.9000000000000004</c:v>
                      </c:pt>
                      <c:pt idx="2067">
                        <c:v>5</c:v>
                      </c:pt>
                      <c:pt idx="2068">
                        <c:v>5.0999999999999996</c:v>
                      </c:pt>
                      <c:pt idx="2069">
                        <c:v>5.2</c:v>
                      </c:pt>
                      <c:pt idx="2070">
                        <c:v>5.3</c:v>
                      </c:pt>
                      <c:pt idx="2071">
                        <c:v>5.4</c:v>
                      </c:pt>
                      <c:pt idx="2072">
                        <c:v>5.5</c:v>
                      </c:pt>
                      <c:pt idx="2073">
                        <c:v>5.7</c:v>
                      </c:pt>
                      <c:pt idx="2074">
                        <c:v>6.2</c:v>
                      </c:pt>
                      <c:pt idx="2075">
                        <c:v>6.8</c:v>
                      </c:pt>
                      <c:pt idx="2076">
                        <c:v>7.6</c:v>
                      </c:pt>
                      <c:pt idx="2077">
                        <c:v>8.3000000000000007</c:v>
                      </c:pt>
                      <c:pt idx="2078">
                        <c:v>9.1</c:v>
                      </c:pt>
                      <c:pt idx="2079">
                        <c:v>9.8000000000000007</c:v>
                      </c:pt>
                      <c:pt idx="2080">
                        <c:v>10.199999999999999</c:v>
                      </c:pt>
                      <c:pt idx="2081">
                        <c:v>10.6</c:v>
                      </c:pt>
                      <c:pt idx="2082">
                        <c:v>10.9</c:v>
                      </c:pt>
                      <c:pt idx="2083">
                        <c:v>10.8</c:v>
                      </c:pt>
                      <c:pt idx="2084">
                        <c:v>10.5</c:v>
                      </c:pt>
                      <c:pt idx="2085">
                        <c:v>9.9</c:v>
                      </c:pt>
                      <c:pt idx="2086">
                        <c:v>9.1999999999999993</c:v>
                      </c:pt>
                      <c:pt idx="2087">
                        <c:v>8.4</c:v>
                      </c:pt>
                      <c:pt idx="2088">
                        <c:v>7.5</c:v>
                      </c:pt>
                      <c:pt idx="2089">
                        <c:v>6.7</c:v>
                      </c:pt>
                      <c:pt idx="2090">
                        <c:v>5.8</c:v>
                      </c:pt>
                      <c:pt idx="2091">
                        <c:v>5</c:v>
                      </c:pt>
                      <c:pt idx="2092">
                        <c:v>4.0999999999999996</c:v>
                      </c:pt>
                      <c:pt idx="2093">
                        <c:v>3.4</c:v>
                      </c:pt>
                      <c:pt idx="2094">
                        <c:v>2.6</c:v>
                      </c:pt>
                      <c:pt idx="2095">
                        <c:v>1.8</c:v>
                      </c:pt>
                      <c:pt idx="2096">
                        <c:v>1.2</c:v>
                      </c:pt>
                      <c:pt idx="2097">
                        <c:v>0.6</c:v>
                      </c:pt>
                      <c:pt idx="2098">
                        <c:v>0.3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49FA-4392-A694-089C7F71403E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'Direto TT Test'!$J$1</c15:sqref>
                        </c15:formulaRef>
                      </c:ext>
                    </c:extLst>
                    <c:strCache>
                      <c:ptCount val="1"/>
                      <c:pt idx="0">
                        <c:v> altitude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'Direto TT Test'!$J$2:$J$2100</c15:sqref>
                        </c15:formulaRef>
                      </c:ext>
                    </c:extLst>
                    <c:numCache>
                      <c:formatCode>General</c:formatCode>
                      <c:ptCount val="2099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13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13</c:v>
                      </c:pt>
                      <c:pt idx="11">
                        <c:v>13</c:v>
                      </c:pt>
                      <c:pt idx="12">
                        <c:v>13</c:v>
                      </c:pt>
                      <c:pt idx="13">
                        <c:v>13</c:v>
                      </c:pt>
                      <c:pt idx="14">
                        <c:v>13</c:v>
                      </c:pt>
                      <c:pt idx="15">
                        <c:v>13</c:v>
                      </c:pt>
                      <c:pt idx="16">
                        <c:v>13</c:v>
                      </c:pt>
                      <c:pt idx="17">
                        <c:v>13</c:v>
                      </c:pt>
                      <c:pt idx="18">
                        <c:v>13</c:v>
                      </c:pt>
                      <c:pt idx="19">
                        <c:v>13</c:v>
                      </c:pt>
                      <c:pt idx="20">
                        <c:v>13</c:v>
                      </c:pt>
                      <c:pt idx="21">
                        <c:v>13</c:v>
                      </c:pt>
                      <c:pt idx="22">
                        <c:v>13</c:v>
                      </c:pt>
                      <c:pt idx="23">
                        <c:v>13</c:v>
                      </c:pt>
                      <c:pt idx="24">
                        <c:v>13</c:v>
                      </c:pt>
                      <c:pt idx="25">
                        <c:v>13</c:v>
                      </c:pt>
                      <c:pt idx="26">
                        <c:v>13</c:v>
                      </c:pt>
                      <c:pt idx="27">
                        <c:v>13</c:v>
                      </c:pt>
                      <c:pt idx="28">
                        <c:v>13</c:v>
                      </c:pt>
                      <c:pt idx="29">
                        <c:v>13</c:v>
                      </c:pt>
                      <c:pt idx="30">
                        <c:v>13</c:v>
                      </c:pt>
                      <c:pt idx="31">
                        <c:v>13</c:v>
                      </c:pt>
                      <c:pt idx="32">
                        <c:v>13</c:v>
                      </c:pt>
                      <c:pt idx="33">
                        <c:v>13</c:v>
                      </c:pt>
                      <c:pt idx="34">
                        <c:v>13</c:v>
                      </c:pt>
                      <c:pt idx="35">
                        <c:v>13</c:v>
                      </c:pt>
                      <c:pt idx="36">
                        <c:v>13</c:v>
                      </c:pt>
                      <c:pt idx="37">
                        <c:v>13</c:v>
                      </c:pt>
                      <c:pt idx="38">
                        <c:v>13</c:v>
                      </c:pt>
                      <c:pt idx="39">
                        <c:v>13</c:v>
                      </c:pt>
                      <c:pt idx="40">
                        <c:v>13</c:v>
                      </c:pt>
                      <c:pt idx="41">
                        <c:v>13</c:v>
                      </c:pt>
                      <c:pt idx="42">
                        <c:v>13</c:v>
                      </c:pt>
                      <c:pt idx="43">
                        <c:v>13</c:v>
                      </c:pt>
                      <c:pt idx="44">
                        <c:v>13</c:v>
                      </c:pt>
                      <c:pt idx="45">
                        <c:v>13</c:v>
                      </c:pt>
                      <c:pt idx="46">
                        <c:v>13</c:v>
                      </c:pt>
                      <c:pt idx="47">
                        <c:v>13</c:v>
                      </c:pt>
                      <c:pt idx="48">
                        <c:v>13</c:v>
                      </c:pt>
                      <c:pt idx="49">
                        <c:v>13</c:v>
                      </c:pt>
                      <c:pt idx="50">
                        <c:v>13</c:v>
                      </c:pt>
                      <c:pt idx="51">
                        <c:v>13</c:v>
                      </c:pt>
                      <c:pt idx="52">
                        <c:v>13</c:v>
                      </c:pt>
                      <c:pt idx="53">
                        <c:v>13</c:v>
                      </c:pt>
                      <c:pt idx="54">
                        <c:v>13</c:v>
                      </c:pt>
                      <c:pt idx="55">
                        <c:v>13</c:v>
                      </c:pt>
                      <c:pt idx="56">
                        <c:v>13.2</c:v>
                      </c:pt>
                      <c:pt idx="57">
                        <c:v>13.2</c:v>
                      </c:pt>
                      <c:pt idx="58">
                        <c:v>13.2</c:v>
                      </c:pt>
                      <c:pt idx="59">
                        <c:v>13.2</c:v>
                      </c:pt>
                      <c:pt idx="60">
                        <c:v>13.2</c:v>
                      </c:pt>
                      <c:pt idx="61">
                        <c:v>13.2</c:v>
                      </c:pt>
                      <c:pt idx="62">
                        <c:v>13.2</c:v>
                      </c:pt>
                      <c:pt idx="63">
                        <c:v>13.4</c:v>
                      </c:pt>
                      <c:pt idx="64">
                        <c:v>13.4</c:v>
                      </c:pt>
                      <c:pt idx="65">
                        <c:v>13.4</c:v>
                      </c:pt>
                      <c:pt idx="66">
                        <c:v>13.6</c:v>
                      </c:pt>
                      <c:pt idx="67">
                        <c:v>13.6</c:v>
                      </c:pt>
                      <c:pt idx="68">
                        <c:v>13.8</c:v>
                      </c:pt>
                      <c:pt idx="69">
                        <c:v>13.8</c:v>
                      </c:pt>
                      <c:pt idx="70">
                        <c:v>14</c:v>
                      </c:pt>
                      <c:pt idx="71">
                        <c:v>14</c:v>
                      </c:pt>
                      <c:pt idx="72">
                        <c:v>14.2</c:v>
                      </c:pt>
                      <c:pt idx="73">
                        <c:v>14.2</c:v>
                      </c:pt>
                      <c:pt idx="74">
                        <c:v>14.4</c:v>
                      </c:pt>
                      <c:pt idx="75">
                        <c:v>14.4</c:v>
                      </c:pt>
                      <c:pt idx="76">
                        <c:v>14.6</c:v>
                      </c:pt>
                      <c:pt idx="77">
                        <c:v>14.6</c:v>
                      </c:pt>
                      <c:pt idx="78">
                        <c:v>14.8</c:v>
                      </c:pt>
                      <c:pt idx="79">
                        <c:v>14.8</c:v>
                      </c:pt>
                      <c:pt idx="80">
                        <c:v>15</c:v>
                      </c:pt>
                      <c:pt idx="81">
                        <c:v>15</c:v>
                      </c:pt>
                      <c:pt idx="82">
                        <c:v>15.2</c:v>
                      </c:pt>
                      <c:pt idx="83">
                        <c:v>15.2</c:v>
                      </c:pt>
                      <c:pt idx="84">
                        <c:v>15.4</c:v>
                      </c:pt>
                      <c:pt idx="85">
                        <c:v>15.6</c:v>
                      </c:pt>
                      <c:pt idx="86">
                        <c:v>15.6</c:v>
                      </c:pt>
                      <c:pt idx="87">
                        <c:v>15.6</c:v>
                      </c:pt>
                      <c:pt idx="88">
                        <c:v>15.8</c:v>
                      </c:pt>
                      <c:pt idx="89">
                        <c:v>15.8</c:v>
                      </c:pt>
                      <c:pt idx="90">
                        <c:v>16</c:v>
                      </c:pt>
                      <c:pt idx="91">
                        <c:v>16</c:v>
                      </c:pt>
                      <c:pt idx="92">
                        <c:v>16</c:v>
                      </c:pt>
                      <c:pt idx="93">
                        <c:v>16.2</c:v>
                      </c:pt>
                      <c:pt idx="94">
                        <c:v>16.2</c:v>
                      </c:pt>
                      <c:pt idx="95">
                        <c:v>16.2</c:v>
                      </c:pt>
                      <c:pt idx="96">
                        <c:v>16.2</c:v>
                      </c:pt>
                      <c:pt idx="97">
                        <c:v>16.2</c:v>
                      </c:pt>
                      <c:pt idx="98">
                        <c:v>16.2</c:v>
                      </c:pt>
                      <c:pt idx="99">
                        <c:v>16.2</c:v>
                      </c:pt>
                      <c:pt idx="100">
                        <c:v>16.2</c:v>
                      </c:pt>
                      <c:pt idx="101">
                        <c:v>16.2</c:v>
                      </c:pt>
                      <c:pt idx="102">
                        <c:v>16.2</c:v>
                      </c:pt>
                      <c:pt idx="103">
                        <c:v>16.2</c:v>
                      </c:pt>
                      <c:pt idx="104">
                        <c:v>16.2</c:v>
                      </c:pt>
                      <c:pt idx="105">
                        <c:v>16.2</c:v>
                      </c:pt>
                      <c:pt idx="106">
                        <c:v>16.2</c:v>
                      </c:pt>
                      <c:pt idx="107">
                        <c:v>16.2</c:v>
                      </c:pt>
                      <c:pt idx="108">
                        <c:v>16.2</c:v>
                      </c:pt>
                      <c:pt idx="109">
                        <c:v>16.2</c:v>
                      </c:pt>
                      <c:pt idx="110">
                        <c:v>16</c:v>
                      </c:pt>
                      <c:pt idx="111">
                        <c:v>16</c:v>
                      </c:pt>
                      <c:pt idx="112">
                        <c:v>16</c:v>
                      </c:pt>
                      <c:pt idx="113">
                        <c:v>16</c:v>
                      </c:pt>
                      <c:pt idx="114">
                        <c:v>16</c:v>
                      </c:pt>
                      <c:pt idx="115">
                        <c:v>16</c:v>
                      </c:pt>
                      <c:pt idx="116">
                        <c:v>16</c:v>
                      </c:pt>
                      <c:pt idx="117">
                        <c:v>16</c:v>
                      </c:pt>
                      <c:pt idx="118">
                        <c:v>16</c:v>
                      </c:pt>
                      <c:pt idx="119">
                        <c:v>16</c:v>
                      </c:pt>
                      <c:pt idx="120">
                        <c:v>16</c:v>
                      </c:pt>
                      <c:pt idx="121">
                        <c:v>16</c:v>
                      </c:pt>
                      <c:pt idx="122">
                        <c:v>16</c:v>
                      </c:pt>
                      <c:pt idx="123">
                        <c:v>16</c:v>
                      </c:pt>
                      <c:pt idx="124">
                        <c:v>16</c:v>
                      </c:pt>
                      <c:pt idx="125">
                        <c:v>15.8</c:v>
                      </c:pt>
                      <c:pt idx="126">
                        <c:v>15.8</c:v>
                      </c:pt>
                      <c:pt idx="127">
                        <c:v>15.8</c:v>
                      </c:pt>
                      <c:pt idx="128">
                        <c:v>15.8</c:v>
                      </c:pt>
                      <c:pt idx="129">
                        <c:v>15.8</c:v>
                      </c:pt>
                      <c:pt idx="130">
                        <c:v>15.6</c:v>
                      </c:pt>
                      <c:pt idx="131">
                        <c:v>15.6</c:v>
                      </c:pt>
                      <c:pt idx="132">
                        <c:v>15.6</c:v>
                      </c:pt>
                      <c:pt idx="133">
                        <c:v>15.6</c:v>
                      </c:pt>
                      <c:pt idx="134">
                        <c:v>15.4</c:v>
                      </c:pt>
                      <c:pt idx="135">
                        <c:v>15.4</c:v>
                      </c:pt>
                      <c:pt idx="136">
                        <c:v>15.4</c:v>
                      </c:pt>
                      <c:pt idx="137">
                        <c:v>15.4</c:v>
                      </c:pt>
                      <c:pt idx="138">
                        <c:v>15.4</c:v>
                      </c:pt>
                      <c:pt idx="139">
                        <c:v>15.2</c:v>
                      </c:pt>
                      <c:pt idx="140">
                        <c:v>15.2</c:v>
                      </c:pt>
                      <c:pt idx="141">
                        <c:v>15.2</c:v>
                      </c:pt>
                      <c:pt idx="142">
                        <c:v>15.2</c:v>
                      </c:pt>
                      <c:pt idx="143">
                        <c:v>15.2</c:v>
                      </c:pt>
                      <c:pt idx="144">
                        <c:v>15.2</c:v>
                      </c:pt>
                      <c:pt idx="145">
                        <c:v>15.2</c:v>
                      </c:pt>
                      <c:pt idx="146">
                        <c:v>15.2</c:v>
                      </c:pt>
                      <c:pt idx="147">
                        <c:v>15.4</c:v>
                      </c:pt>
                      <c:pt idx="148">
                        <c:v>15.4</c:v>
                      </c:pt>
                      <c:pt idx="149">
                        <c:v>15.4</c:v>
                      </c:pt>
                      <c:pt idx="150">
                        <c:v>15.6</c:v>
                      </c:pt>
                      <c:pt idx="151">
                        <c:v>15.6</c:v>
                      </c:pt>
                      <c:pt idx="152">
                        <c:v>15.6</c:v>
                      </c:pt>
                      <c:pt idx="153">
                        <c:v>15.6</c:v>
                      </c:pt>
                      <c:pt idx="154">
                        <c:v>15.8</c:v>
                      </c:pt>
                      <c:pt idx="155">
                        <c:v>15.8</c:v>
                      </c:pt>
                      <c:pt idx="156">
                        <c:v>15.8</c:v>
                      </c:pt>
                      <c:pt idx="157">
                        <c:v>15.8</c:v>
                      </c:pt>
                      <c:pt idx="158">
                        <c:v>15.8</c:v>
                      </c:pt>
                      <c:pt idx="159">
                        <c:v>15.8</c:v>
                      </c:pt>
                      <c:pt idx="160">
                        <c:v>16</c:v>
                      </c:pt>
                      <c:pt idx="161">
                        <c:v>16</c:v>
                      </c:pt>
                      <c:pt idx="162">
                        <c:v>16</c:v>
                      </c:pt>
                      <c:pt idx="163">
                        <c:v>16</c:v>
                      </c:pt>
                      <c:pt idx="164">
                        <c:v>16</c:v>
                      </c:pt>
                      <c:pt idx="165">
                        <c:v>16</c:v>
                      </c:pt>
                      <c:pt idx="166">
                        <c:v>16</c:v>
                      </c:pt>
                      <c:pt idx="167">
                        <c:v>16.2</c:v>
                      </c:pt>
                      <c:pt idx="168">
                        <c:v>16.2</c:v>
                      </c:pt>
                      <c:pt idx="169">
                        <c:v>16.2</c:v>
                      </c:pt>
                      <c:pt idx="170">
                        <c:v>16.2</c:v>
                      </c:pt>
                      <c:pt idx="171">
                        <c:v>16.2</c:v>
                      </c:pt>
                      <c:pt idx="172">
                        <c:v>16</c:v>
                      </c:pt>
                      <c:pt idx="173">
                        <c:v>16</c:v>
                      </c:pt>
                      <c:pt idx="174">
                        <c:v>15.8</c:v>
                      </c:pt>
                      <c:pt idx="175">
                        <c:v>15.8</c:v>
                      </c:pt>
                      <c:pt idx="176">
                        <c:v>15.8</c:v>
                      </c:pt>
                      <c:pt idx="177">
                        <c:v>15.6</c:v>
                      </c:pt>
                      <c:pt idx="178">
                        <c:v>15.6</c:v>
                      </c:pt>
                      <c:pt idx="179">
                        <c:v>15.6</c:v>
                      </c:pt>
                      <c:pt idx="180">
                        <c:v>15.4</c:v>
                      </c:pt>
                      <c:pt idx="181">
                        <c:v>15.6</c:v>
                      </c:pt>
                      <c:pt idx="182">
                        <c:v>15.6</c:v>
                      </c:pt>
                      <c:pt idx="183">
                        <c:v>15.6</c:v>
                      </c:pt>
                      <c:pt idx="184">
                        <c:v>15.6</c:v>
                      </c:pt>
                      <c:pt idx="185">
                        <c:v>15.8</c:v>
                      </c:pt>
                      <c:pt idx="186">
                        <c:v>15.8</c:v>
                      </c:pt>
                      <c:pt idx="187">
                        <c:v>15.8</c:v>
                      </c:pt>
                      <c:pt idx="188">
                        <c:v>15.8</c:v>
                      </c:pt>
                      <c:pt idx="189">
                        <c:v>15.8</c:v>
                      </c:pt>
                      <c:pt idx="190">
                        <c:v>15.6</c:v>
                      </c:pt>
                      <c:pt idx="191">
                        <c:v>15.6</c:v>
                      </c:pt>
                      <c:pt idx="192">
                        <c:v>15.4</c:v>
                      </c:pt>
                      <c:pt idx="193">
                        <c:v>15.4</c:v>
                      </c:pt>
                      <c:pt idx="194">
                        <c:v>15.4</c:v>
                      </c:pt>
                      <c:pt idx="195">
                        <c:v>15.2</c:v>
                      </c:pt>
                      <c:pt idx="196">
                        <c:v>15.2</c:v>
                      </c:pt>
                      <c:pt idx="197">
                        <c:v>15.2</c:v>
                      </c:pt>
                      <c:pt idx="198">
                        <c:v>15</c:v>
                      </c:pt>
                      <c:pt idx="199">
                        <c:v>15</c:v>
                      </c:pt>
                      <c:pt idx="200">
                        <c:v>15</c:v>
                      </c:pt>
                      <c:pt idx="201">
                        <c:v>14.8</c:v>
                      </c:pt>
                      <c:pt idx="202">
                        <c:v>14.8</c:v>
                      </c:pt>
                      <c:pt idx="203">
                        <c:v>14.6</c:v>
                      </c:pt>
                      <c:pt idx="204">
                        <c:v>14.6</c:v>
                      </c:pt>
                      <c:pt idx="205">
                        <c:v>14.6</c:v>
                      </c:pt>
                      <c:pt idx="206">
                        <c:v>14.4</c:v>
                      </c:pt>
                      <c:pt idx="207">
                        <c:v>14.4</c:v>
                      </c:pt>
                      <c:pt idx="208">
                        <c:v>14.4</c:v>
                      </c:pt>
                      <c:pt idx="209">
                        <c:v>14.2</c:v>
                      </c:pt>
                      <c:pt idx="210">
                        <c:v>14.2</c:v>
                      </c:pt>
                      <c:pt idx="211">
                        <c:v>14.2</c:v>
                      </c:pt>
                      <c:pt idx="212">
                        <c:v>14.2</c:v>
                      </c:pt>
                      <c:pt idx="213">
                        <c:v>14.2</c:v>
                      </c:pt>
                      <c:pt idx="214">
                        <c:v>14</c:v>
                      </c:pt>
                      <c:pt idx="215">
                        <c:v>14</c:v>
                      </c:pt>
                      <c:pt idx="216">
                        <c:v>14</c:v>
                      </c:pt>
                      <c:pt idx="217">
                        <c:v>14</c:v>
                      </c:pt>
                      <c:pt idx="218">
                        <c:v>14</c:v>
                      </c:pt>
                      <c:pt idx="219">
                        <c:v>14</c:v>
                      </c:pt>
                      <c:pt idx="220">
                        <c:v>14</c:v>
                      </c:pt>
                      <c:pt idx="221">
                        <c:v>14</c:v>
                      </c:pt>
                      <c:pt idx="222">
                        <c:v>14</c:v>
                      </c:pt>
                      <c:pt idx="223">
                        <c:v>14</c:v>
                      </c:pt>
                      <c:pt idx="224">
                        <c:v>14</c:v>
                      </c:pt>
                      <c:pt idx="225">
                        <c:v>14</c:v>
                      </c:pt>
                      <c:pt idx="226">
                        <c:v>14</c:v>
                      </c:pt>
                      <c:pt idx="227">
                        <c:v>14</c:v>
                      </c:pt>
                      <c:pt idx="228">
                        <c:v>14</c:v>
                      </c:pt>
                      <c:pt idx="229">
                        <c:v>14</c:v>
                      </c:pt>
                      <c:pt idx="230">
                        <c:v>14</c:v>
                      </c:pt>
                      <c:pt idx="231">
                        <c:v>14</c:v>
                      </c:pt>
                      <c:pt idx="232">
                        <c:v>14</c:v>
                      </c:pt>
                      <c:pt idx="233">
                        <c:v>14</c:v>
                      </c:pt>
                      <c:pt idx="234">
                        <c:v>14</c:v>
                      </c:pt>
                      <c:pt idx="235">
                        <c:v>14</c:v>
                      </c:pt>
                      <c:pt idx="236">
                        <c:v>14</c:v>
                      </c:pt>
                      <c:pt idx="237">
                        <c:v>14</c:v>
                      </c:pt>
                      <c:pt idx="238">
                        <c:v>14</c:v>
                      </c:pt>
                      <c:pt idx="239">
                        <c:v>14</c:v>
                      </c:pt>
                      <c:pt idx="240">
                        <c:v>14</c:v>
                      </c:pt>
                      <c:pt idx="241">
                        <c:v>14</c:v>
                      </c:pt>
                      <c:pt idx="242">
                        <c:v>14</c:v>
                      </c:pt>
                      <c:pt idx="243">
                        <c:v>14</c:v>
                      </c:pt>
                      <c:pt idx="244">
                        <c:v>13.8</c:v>
                      </c:pt>
                      <c:pt idx="245">
                        <c:v>13.8</c:v>
                      </c:pt>
                      <c:pt idx="246">
                        <c:v>13.6</c:v>
                      </c:pt>
                      <c:pt idx="247">
                        <c:v>13.6</c:v>
                      </c:pt>
                      <c:pt idx="248">
                        <c:v>13.4</c:v>
                      </c:pt>
                      <c:pt idx="249">
                        <c:v>13.4</c:v>
                      </c:pt>
                      <c:pt idx="250">
                        <c:v>13.2</c:v>
                      </c:pt>
                      <c:pt idx="251">
                        <c:v>13.2</c:v>
                      </c:pt>
                      <c:pt idx="252">
                        <c:v>13.2</c:v>
                      </c:pt>
                      <c:pt idx="253">
                        <c:v>13.2</c:v>
                      </c:pt>
                      <c:pt idx="254">
                        <c:v>13.2</c:v>
                      </c:pt>
                      <c:pt idx="255">
                        <c:v>13.2</c:v>
                      </c:pt>
                      <c:pt idx="256">
                        <c:v>13.2</c:v>
                      </c:pt>
                      <c:pt idx="257">
                        <c:v>13.2</c:v>
                      </c:pt>
                      <c:pt idx="258">
                        <c:v>13.2</c:v>
                      </c:pt>
                      <c:pt idx="259">
                        <c:v>13.2</c:v>
                      </c:pt>
                      <c:pt idx="260">
                        <c:v>13.2</c:v>
                      </c:pt>
                      <c:pt idx="261">
                        <c:v>13.2</c:v>
                      </c:pt>
                      <c:pt idx="262">
                        <c:v>13.2</c:v>
                      </c:pt>
                      <c:pt idx="263">
                        <c:v>13.2</c:v>
                      </c:pt>
                      <c:pt idx="264">
                        <c:v>13.2</c:v>
                      </c:pt>
                      <c:pt idx="265">
                        <c:v>13.2</c:v>
                      </c:pt>
                      <c:pt idx="266">
                        <c:v>13.2</c:v>
                      </c:pt>
                      <c:pt idx="267">
                        <c:v>13.2</c:v>
                      </c:pt>
                      <c:pt idx="268">
                        <c:v>13.2</c:v>
                      </c:pt>
                      <c:pt idx="269">
                        <c:v>13.2</c:v>
                      </c:pt>
                      <c:pt idx="270">
                        <c:v>13.2</c:v>
                      </c:pt>
                      <c:pt idx="271">
                        <c:v>13.2</c:v>
                      </c:pt>
                      <c:pt idx="272">
                        <c:v>13.2</c:v>
                      </c:pt>
                      <c:pt idx="273">
                        <c:v>13.2</c:v>
                      </c:pt>
                      <c:pt idx="274">
                        <c:v>13.2</c:v>
                      </c:pt>
                      <c:pt idx="275">
                        <c:v>13.2</c:v>
                      </c:pt>
                      <c:pt idx="276">
                        <c:v>13.2</c:v>
                      </c:pt>
                      <c:pt idx="277">
                        <c:v>13.2</c:v>
                      </c:pt>
                      <c:pt idx="278">
                        <c:v>13.2</c:v>
                      </c:pt>
                      <c:pt idx="279">
                        <c:v>13.2</c:v>
                      </c:pt>
                      <c:pt idx="280">
                        <c:v>13.2</c:v>
                      </c:pt>
                      <c:pt idx="281">
                        <c:v>13.2</c:v>
                      </c:pt>
                      <c:pt idx="282">
                        <c:v>13.2</c:v>
                      </c:pt>
                      <c:pt idx="283">
                        <c:v>13.2</c:v>
                      </c:pt>
                      <c:pt idx="284">
                        <c:v>13.2</c:v>
                      </c:pt>
                      <c:pt idx="285">
                        <c:v>13.2</c:v>
                      </c:pt>
                      <c:pt idx="286">
                        <c:v>13.2</c:v>
                      </c:pt>
                      <c:pt idx="287">
                        <c:v>13.2</c:v>
                      </c:pt>
                      <c:pt idx="288">
                        <c:v>13.2</c:v>
                      </c:pt>
                      <c:pt idx="289">
                        <c:v>13.2</c:v>
                      </c:pt>
                      <c:pt idx="290">
                        <c:v>13.4</c:v>
                      </c:pt>
                      <c:pt idx="291">
                        <c:v>13.4</c:v>
                      </c:pt>
                      <c:pt idx="292">
                        <c:v>13.4</c:v>
                      </c:pt>
                      <c:pt idx="293">
                        <c:v>13.4</c:v>
                      </c:pt>
                      <c:pt idx="294">
                        <c:v>13.4</c:v>
                      </c:pt>
                      <c:pt idx="295">
                        <c:v>13.4</c:v>
                      </c:pt>
                      <c:pt idx="296">
                        <c:v>13.4</c:v>
                      </c:pt>
                      <c:pt idx="297">
                        <c:v>13.4</c:v>
                      </c:pt>
                      <c:pt idx="298">
                        <c:v>13.6</c:v>
                      </c:pt>
                      <c:pt idx="299">
                        <c:v>13.6</c:v>
                      </c:pt>
                      <c:pt idx="300">
                        <c:v>13.6</c:v>
                      </c:pt>
                      <c:pt idx="301">
                        <c:v>13.6</c:v>
                      </c:pt>
                      <c:pt idx="302">
                        <c:v>13.6</c:v>
                      </c:pt>
                      <c:pt idx="303">
                        <c:v>13.8</c:v>
                      </c:pt>
                      <c:pt idx="304">
                        <c:v>13.8</c:v>
                      </c:pt>
                      <c:pt idx="305">
                        <c:v>13.8</c:v>
                      </c:pt>
                      <c:pt idx="306">
                        <c:v>13.8</c:v>
                      </c:pt>
                      <c:pt idx="307">
                        <c:v>14</c:v>
                      </c:pt>
                      <c:pt idx="308">
                        <c:v>14</c:v>
                      </c:pt>
                      <c:pt idx="309">
                        <c:v>14</c:v>
                      </c:pt>
                      <c:pt idx="310">
                        <c:v>14</c:v>
                      </c:pt>
                      <c:pt idx="311">
                        <c:v>14</c:v>
                      </c:pt>
                      <c:pt idx="312">
                        <c:v>14</c:v>
                      </c:pt>
                      <c:pt idx="313">
                        <c:v>14.2</c:v>
                      </c:pt>
                      <c:pt idx="314">
                        <c:v>14.2</c:v>
                      </c:pt>
                      <c:pt idx="315">
                        <c:v>14.2</c:v>
                      </c:pt>
                      <c:pt idx="316">
                        <c:v>14.2</c:v>
                      </c:pt>
                      <c:pt idx="317">
                        <c:v>14.2</c:v>
                      </c:pt>
                      <c:pt idx="318">
                        <c:v>14.2</c:v>
                      </c:pt>
                      <c:pt idx="319">
                        <c:v>14.4</c:v>
                      </c:pt>
                      <c:pt idx="320">
                        <c:v>14.4</c:v>
                      </c:pt>
                      <c:pt idx="321">
                        <c:v>14.4</c:v>
                      </c:pt>
                      <c:pt idx="322">
                        <c:v>14.4</c:v>
                      </c:pt>
                      <c:pt idx="323">
                        <c:v>14.6</c:v>
                      </c:pt>
                      <c:pt idx="324">
                        <c:v>14.6</c:v>
                      </c:pt>
                      <c:pt idx="325">
                        <c:v>14.6</c:v>
                      </c:pt>
                      <c:pt idx="326">
                        <c:v>14.6</c:v>
                      </c:pt>
                      <c:pt idx="327">
                        <c:v>14.8</c:v>
                      </c:pt>
                      <c:pt idx="328">
                        <c:v>14.8</c:v>
                      </c:pt>
                      <c:pt idx="329">
                        <c:v>14.8</c:v>
                      </c:pt>
                      <c:pt idx="330">
                        <c:v>14.8</c:v>
                      </c:pt>
                      <c:pt idx="331">
                        <c:v>14.8</c:v>
                      </c:pt>
                      <c:pt idx="332">
                        <c:v>14.8</c:v>
                      </c:pt>
                      <c:pt idx="333">
                        <c:v>14.8</c:v>
                      </c:pt>
                      <c:pt idx="334">
                        <c:v>14.8</c:v>
                      </c:pt>
                      <c:pt idx="335">
                        <c:v>14.6</c:v>
                      </c:pt>
                      <c:pt idx="336">
                        <c:v>14.6</c:v>
                      </c:pt>
                      <c:pt idx="337">
                        <c:v>14.6</c:v>
                      </c:pt>
                      <c:pt idx="338">
                        <c:v>14.4</c:v>
                      </c:pt>
                      <c:pt idx="339">
                        <c:v>14.4</c:v>
                      </c:pt>
                      <c:pt idx="340">
                        <c:v>14.2</c:v>
                      </c:pt>
                      <c:pt idx="341">
                        <c:v>14.2</c:v>
                      </c:pt>
                      <c:pt idx="342">
                        <c:v>14.2</c:v>
                      </c:pt>
                      <c:pt idx="343">
                        <c:v>14</c:v>
                      </c:pt>
                      <c:pt idx="344">
                        <c:v>14</c:v>
                      </c:pt>
                      <c:pt idx="345">
                        <c:v>14</c:v>
                      </c:pt>
                      <c:pt idx="346">
                        <c:v>14</c:v>
                      </c:pt>
                      <c:pt idx="347">
                        <c:v>13.8</c:v>
                      </c:pt>
                      <c:pt idx="348">
                        <c:v>13.8</c:v>
                      </c:pt>
                      <c:pt idx="349">
                        <c:v>13.8</c:v>
                      </c:pt>
                      <c:pt idx="350">
                        <c:v>13.8</c:v>
                      </c:pt>
                      <c:pt idx="351">
                        <c:v>13.8</c:v>
                      </c:pt>
                      <c:pt idx="352">
                        <c:v>13.8</c:v>
                      </c:pt>
                      <c:pt idx="353">
                        <c:v>13.8</c:v>
                      </c:pt>
                      <c:pt idx="354">
                        <c:v>13.8</c:v>
                      </c:pt>
                      <c:pt idx="355">
                        <c:v>13.8</c:v>
                      </c:pt>
                      <c:pt idx="356">
                        <c:v>13.8</c:v>
                      </c:pt>
                      <c:pt idx="357">
                        <c:v>13.8</c:v>
                      </c:pt>
                      <c:pt idx="358">
                        <c:v>13.6</c:v>
                      </c:pt>
                      <c:pt idx="359">
                        <c:v>13.6</c:v>
                      </c:pt>
                      <c:pt idx="360">
                        <c:v>13.6</c:v>
                      </c:pt>
                      <c:pt idx="361">
                        <c:v>13.4</c:v>
                      </c:pt>
                      <c:pt idx="362">
                        <c:v>13.4</c:v>
                      </c:pt>
                      <c:pt idx="363">
                        <c:v>13.2</c:v>
                      </c:pt>
                      <c:pt idx="364">
                        <c:v>13.2</c:v>
                      </c:pt>
                      <c:pt idx="365">
                        <c:v>13.2</c:v>
                      </c:pt>
                      <c:pt idx="366">
                        <c:v>13.2</c:v>
                      </c:pt>
                      <c:pt idx="367">
                        <c:v>13</c:v>
                      </c:pt>
                      <c:pt idx="368">
                        <c:v>13</c:v>
                      </c:pt>
                      <c:pt idx="369">
                        <c:v>13</c:v>
                      </c:pt>
                      <c:pt idx="370">
                        <c:v>13.2</c:v>
                      </c:pt>
                      <c:pt idx="371">
                        <c:v>13.2</c:v>
                      </c:pt>
                      <c:pt idx="372">
                        <c:v>13.2</c:v>
                      </c:pt>
                      <c:pt idx="373">
                        <c:v>13.2</c:v>
                      </c:pt>
                      <c:pt idx="374">
                        <c:v>13.2</c:v>
                      </c:pt>
                      <c:pt idx="375">
                        <c:v>13.2</c:v>
                      </c:pt>
                      <c:pt idx="376">
                        <c:v>13.2</c:v>
                      </c:pt>
                      <c:pt idx="377">
                        <c:v>13.2</c:v>
                      </c:pt>
                      <c:pt idx="378">
                        <c:v>13.2</c:v>
                      </c:pt>
                      <c:pt idx="379">
                        <c:v>13.2</c:v>
                      </c:pt>
                      <c:pt idx="380">
                        <c:v>13.2</c:v>
                      </c:pt>
                      <c:pt idx="381">
                        <c:v>13.2</c:v>
                      </c:pt>
                      <c:pt idx="382">
                        <c:v>13.2</c:v>
                      </c:pt>
                      <c:pt idx="383">
                        <c:v>13.2</c:v>
                      </c:pt>
                      <c:pt idx="384">
                        <c:v>13.2</c:v>
                      </c:pt>
                      <c:pt idx="385">
                        <c:v>13.2</c:v>
                      </c:pt>
                      <c:pt idx="386">
                        <c:v>13.2</c:v>
                      </c:pt>
                      <c:pt idx="387">
                        <c:v>13.2</c:v>
                      </c:pt>
                      <c:pt idx="388">
                        <c:v>13.2</c:v>
                      </c:pt>
                      <c:pt idx="389">
                        <c:v>13.2</c:v>
                      </c:pt>
                      <c:pt idx="390">
                        <c:v>13.2</c:v>
                      </c:pt>
                      <c:pt idx="391">
                        <c:v>13.2</c:v>
                      </c:pt>
                      <c:pt idx="392">
                        <c:v>13.2</c:v>
                      </c:pt>
                      <c:pt idx="393">
                        <c:v>13.2</c:v>
                      </c:pt>
                      <c:pt idx="394">
                        <c:v>13.2</c:v>
                      </c:pt>
                      <c:pt idx="395">
                        <c:v>13.2</c:v>
                      </c:pt>
                      <c:pt idx="396">
                        <c:v>13.2</c:v>
                      </c:pt>
                      <c:pt idx="397">
                        <c:v>13.2</c:v>
                      </c:pt>
                      <c:pt idx="398">
                        <c:v>13.2</c:v>
                      </c:pt>
                      <c:pt idx="399">
                        <c:v>13.2</c:v>
                      </c:pt>
                      <c:pt idx="400">
                        <c:v>13.2</c:v>
                      </c:pt>
                      <c:pt idx="401">
                        <c:v>13.2</c:v>
                      </c:pt>
                      <c:pt idx="402">
                        <c:v>13.2</c:v>
                      </c:pt>
                      <c:pt idx="403">
                        <c:v>13.2</c:v>
                      </c:pt>
                      <c:pt idx="404">
                        <c:v>13.2</c:v>
                      </c:pt>
                      <c:pt idx="405">
                        <c:v>13.2</c:v>
                      </c:pt>
                      <c:pt idx="406">
                        <c:v>13.2</c:v>
                      </c:pt>
                      <c:pt idx="407">
                        <c:v>13.2</c:v>
                      </c:pt>
                      <c:pt idx="408">
                        <c:v>13.2</c:v>
                      </c:pt>
                      <c:pt idx="409">
                        <c:v>13.2</c:v>
                      </c:pt>
                      <c:pt idx="410">
                        <c:v>13.2</c:v>
                      </c:pt>
                      <c:pt idx="411">
                        <c:v>13.2</c:v>
                      </c:pt>
                      <c:pt idx="412">
                        <c:v>13.2</c:v>
                      </c:pt>
                      <c:pt idx="413">
                        <c:v>13.2</c:v>
                      </c:pt>
                      <c:pt idx="414">
                        <c:v>13.2</c:v>
                      </c:pt>
                      <c:pt idx="415">
                        <c:v>13.2</c:v>
                      </c:pt>
                      <c:pt idx="416">
                        <c:v>13.2</c:v>
                      </c:pt>
                      <c:pt idx="417">
                        <c:v>13.2</c:v>
                      </c:pt>
                      <c:pt idx="418">
                        <c:v>13.2</c:v>
                      </c:pt>
                      <c:pt idx="419">
                        <c:v>13.2</c:v>
                      </c:pt>
                      <c:pt idx="420">
                        <c:v>13.2</c:v>
                      </c:pt>
                      <c:pt idx="421">
                        <c:v>13.2</c:v>
                      </c:pt>
                      <c:pt idx="422">
                        <c:v>13.2</c:v>
                      </c:pt>
                      <c:pt idx="423">
                        <c:v>13.2</c:v>
                      </c:pt>
                      <c:pt idx="424">
                        <c:v>13.2</c:v>
                      </c:pt>
                      <c:pt idx="425">
                        <c:v>13.2</c:v>
                      </c:pt>
                      <c:pt idx="426">
                        <c:v>13.2</c:v>
                      </c:pt>
                      <c:pt idx="427">
                        <c:v>13.2</c:v>
                      </c:pt>
                      <c:pt idx="428">
                        <c:v>13.2</c:v>
                      </c:pt>
                      <c:pt idx="429">
                        <c:v>13.2</c:v>
                      </c:pt>
                      <c:pt idx="430">
                        <c:v>13.2</c:v>
                      </c:pt>
                      <c:pt idx="431">
                        <c:v>13.2</c:v>
                      </c:pt>
                      <c:pt idx="432">
                        <c:v>13.2</c:v>
                      </c:pt>
                      <c:pt idx="433">
                        <c:v>13.2</c:v>
                      </c:pt>
                      <c:pt idx="434">
                        <c:v>13.2</c:v>
                      </c:pt>
                      <c:pt idx="435">
                        <c:v>13.2</c:v>
                      </c:pt>
                      <c:pt idx="436">
                        <c:v>13.2</c:v>
                      </c:pt>
                      <c:pt idx="437">
                        <c:v>13.2</c:v>
                      </c:pt>
                      <c:pt idx="438">
                        <c:v>13.2</c:v>
                      </c:pt>
                      <c:pt idx="439">
                        <c:v>13.2</c:v>
                      </c:pt>
                      <c:pt idx="440">
                        <c:v>13.2</c:v>
                      </c:pt>
                      <c:pt idx="441">
                        <c:v>13.2</c:v>
                      </c:pt>
                      <c:pt idx="442">
                        <c:v>13.2</c:v>
                      </c:pt>
                      <c:pt idx="443">
                        <c:v>13.2</c:v>
                      </c:pt>
                      <c:pt idx="444">
                        <c:v>13.2</c:v>
                      </c:pt>
                      <c:pt idx="445">
                        <c:v>13.2</c:v>
                      </c:pt>
                      <c:pt idx="446">
                        <c:v>13.2</c:v>
                      </c:pt>
                      <c:pt idx="447">
                        <c:v>13.2</c:v>
                      </c:pt>
                      <c:pt idx="448">
                        <c:v>13.2</c:v>
                      </c:pt>
                      <c:pt idx="449">
                        <c:v>13.2</c:v>
                      </c:pt>
                      <c:pt idx="450">
                        <c:v>13.2</c:v>
                      </c:pt>
                      <c:pt idx="451">
                        <c:v>13.2</c:v>
                      </c:pt>
                      <c:pt idx="452">
                        <c:v>13.2</c:v>
                      </c:pt>
                      <c:pt idx="453">
                        <c:v>13.2</c:v>
                      </c:pt>
                      <c:pt idx="454">
                        <c:v>13.2</c:v>
                      </c:pt>
                      <c:pt idx="455">
                        <c:v>13.2</c:v>
                      </c:pt>
                      <c:pt idx="456">
                        <c:v>13.2</c:v>
                      </c:pt>
                      <c:pt idx="457">
                        <c:v>13.2</c:v>
                      </c:pt>
                      <c:pt idx="458">
                        <c:v>13.2</c:v>
                      </c:pt>
                      <c:pt idx="459">
                        <c:v>13.2</c:v>
                      </c:pt>
                      <c:pt idx="460">
                        <c:v>13.2</c:v>
                      </c:pt>
                      <c:pt idx="461">
                        <c:v>13.2</c:v>
                      </c:pt>
                      <c:pt idx="462">
                        <c:v>13.2</c:v>
                      </c:pt>
                      <c:pt idx="463">
                        <c:v>13.2</c:v>
                      </c:pt>
                      <c:pt idx="464">
                        <c:v>13.2</c:v>
                      </c:pt>
                      <c:pt idx="465">
                        <c:v>13.2</c:v>
                      </c:pt>
                      <c:pt idx="466">
                        <c:v>13.2</c:v>
                      </c:pt>
                      <c:pt idx="467">
                        <c:v>13.2</c:v>
                      </c:pt>
                      <c:pt idx="468">
                        <c:v>13.2</c:v>
                      </c:pt>
                      <c:pt idx="469">
                        <c:v>13.2</c:v>
                      </c:pt>
                      <c:pt idx="470">
                        <c:v>13.2</c:v>
                      </c:pt>
                      <c:pt idx="471">
                        <c:v>13.2</c:v>
                      </c:pt>
                      <c:pt idx="472">
                        <c:v>13.2</c:v>
                      </c:pt>
                      <c:pt idx="473">
                        <c:v>13.2</c:v>
                      </c:pt>
                      <c:pt idx="474">
                        <c:v>13.2</c:v>
                      </c:pt>
                      <c:pt idx="475">
                        <c:v>13.2</c:v>
                      </c:pt>
                      <c:pt idx="476">
                        <c:v>13.2</c:v>
                      </c:pt>
                      <c:pt idx="477">
                        <c:v>13.2</c:v>
                      </c:pt>
                      <c:pt idx="478">
                        <c:v>13.2</c:v>
                      </c:pt>
                      <c:pt idx="479">
                        <c:v>13.2</c:v>
                      </c:pt>
                      <c:pt idx="480">
                        <c:v>13.2</c:v>
                      </c:pt>
                      <c:pt idx="481">
                        <c:v>13.2</c:v>
                      </c:pt>
                      <c:pt idx="482">
                        <c:v>13.2</c:v>
                      </c:pt>
                      <c:pt idx="483">
                        <c:v>13.2</c:v>
                      </c:pt>
                      <c:pt idx="484">
                        <c:v>13.2</c:v>
                      </c:pt>
                      <c:pt idx="485">
                        <c:v>13.2</c:v>
                      </c:pt>
                      <c:pt idx="486">
                        <c:v>13.2</c:v>
                      </c:pt>
                      <c:pt idx="487">
                        <c:v>13.2</c:v>
                      </c:pt>
                      <c:pt idx="488">
                        <c:v>13.2</c:v>
                      </c:pt>
                      <c:pt idx="489">
                        <c:v>13.2</c:v>
                      </c:pt>
                      <c:pt idx="490">
                        <c:v>13.2</c:v>
                      </c:pt>
                      <c:pt idx="491">
                        <c:v>13.2</c:v>
                      </c:pt>
                      <c:pt idx="492">
                        <c:v>13.2</c:v>
                      </c:pt>
                      <c:pt idx="493">
                        <c:v>13.2</c:v>
                      </c:pt>
                      <c:pt idx="494">
                        <c:v>13.2</c:v>
                      </c:pt>
                      <c:pt idx="495">
                        <c:v>13.2</c:v>
                      </c:pt>
                      <c:pt idx="496">
                        <c:v>13.2</c:v>
                      </c:pt>
                      <c:pt idx="497">
                        <c:v>13.2</c:v>
                      </c:pt>
                      <c:pt idx="498">
                        <c:v>13.2</c:v>
                      </c:pt>
                      <c:pt idx="499">
                        <c:v>13.2</c:v>
                      </c:pt>
                      <c:pt idx="500">
                        <c:v>13.2</c:v>
                      </c:pt>
                      <c:pt idx="501">
                        <c:v>13.2</c:v>
                      </c:pt>
                      <c:pt idx="502">
                        <c:v>13.2</c:v>
                      </c:pt>
                      <c:pt idx="503">
                        <c:v>13.2</c:v>
                      </c:pt>
                      <c:pt idx="504">
                        <c:v>13.2</c:v>
                      </c:pt>
                      <c:pt idx="505">
                        <c:v>13.2</c:v>
                      </c:pt>
                      <c:pt idx="506">
                        <c:v>13.2</c:v>
                      </c:pt>
                      <c:pt idx="507">
                        <c:v>13.2</c:v>
                      </c:pt>
                      <c:pt idx="508">
                        <c:v>13.2</c:v>
                      </c:pt>
                      <c:pt idx="509">
                        <c:v>13.2</c:v>
                      </c:pt>
                      <c:pt idx="510">
                        <c:v>13.2</c:v>
                      </c:pt>
                      <c:pt idx="511">
                        <c:v>13</c:v>
                      </c:pt>
                      <c:pt idx="512">
                        <c:v>13</c:v>
                      </c:pt>
                      <c:pt idx="513">
                        <c:v>13</c:v>
                      </c:pt>
                      <c:pt idx="514">
                        <c:v>13</c:v>
                      </c:pt>
                      <c:pt idx="515">
                        <c:v>13</c:v>
                      </c:pt>
                      <c:pt idx="516">
                        <c:v>13</c:v>
                      </c:pt>
                      <c:pt idx="517">
                        <c:v>13</c:v>
                      </c:pt>
                      <c:pt idx="518">
                        <c:v>13</c:v>
                      </c:pt>
                      <c:pt idx="519">
                        <c:v>13</c:v>
                      </c:pt>
                      <c:pt idx="520">
                        <c:v>13</c:v>
                      </c:pt>
                      <c:pt idx="521">
                        <c:v>13</c:v>
                      </c:pt>
                      <c:pt idx="522">
                        <c:v>13</c:v>
                      </c:pt>
                      <c:pt idx="523">
                        <c:v>13</c:v>
                      </c:pt>
                      <c:pt idx="524">
                        <c:v>13</c:v>
                      </c:pt>
                      <c:pt idx="525">
                        <c:v>13</c:v>
                      </c:pt>
                      <c:pt idx="526">
                        <c:v>13</c:v>
                      </c:pt>
                      <c:pt idx="527">
                        <c:v>13</c:v>
                      </c:pt>
                      <c:pt idx="528">
                        <c:v>13</c:v>
                      </c:pt>
                      <c:pt idx="529">
                        <c:v>13</c:v>
                      </c:pt>
                      <c:pt idx="530">
                        <c:v>13</c:v>
                      </c:pt>
                      <c:pt idx="531">
                        <c:v>13</c:v>
                      </c:pt>
                      <c:pt idx="532">
                        <c:v>13</c:v>
                      </c:pt>
                      <c:pt idx="533">
                        <c:v>13</c:v>
                      </c:pt>
                      <c:pt idx="534">
                        <c:v>13</c:v>
                      </c:pt>
                      <c:pt idx="535">
                        <c:v>13</c:v>
                      </c:pt>
                      <c:pt idx="536">
                        <c:v>13</c:v>
                      </c:pt>
                      <c:pt idx="537">
                        <c:v>13</c:v>
                      </c:pt>
                      <c:pt idx="538">
                        <c:v>13</c:v>
                      </c:pt>
                      <c:pt idx="539">
                        <c:v>13</c:v>
                      </c:pt>
                      <c:pt idx="540">
                        <c:v>13</c:v>
                      </c:pt>
                      <c:pt idx="541">
                        <c:v>13</c:v>
                      </c:pt>
                      <c:pt idx="542">
                        <c:v>13</c:v>
                      </c:pt>
                      <c:pt idx="543">
                        <c:v>13</c:v>
                      </c:pt>
                      <c:pt idx="544">
                        <c:v>13</c:v>
                      </c:pt>
                      <c:pt idx="545">
                        <c:v>13</c:v>
                      </c:pt>
                      <c:pt idx="546">
                        <c:v>13</c:v>
                      </c:pt>
                      <c:pt idx="547">
                        <c:v>13</c:v>
                      </c:pt>
                      <c:pt idx="548">
                        <c:v>13</c:v>
                      </c:pt>
                      <c:pt idx="549">
                        <c:v>13</c:v>
                      </c:pt>
                      <c:pt idx="550">
                        <c:v>13</c:v>
                      </c:pt>
                      <c:pt idx="551">
                        <c:v>13</c:v>
                      </c:pt>
                      <c:pt idx="552">
                        <c:v>13</c:v>
                      </c:pt>
                      <c:pt idx="553">
                        <c:v>13</c:v>
                      </c:pt>
                      <c:pt idx="554">
                        <c:v>13</c:v>
                      </c:pt>
                      <c:pt idx="555">
                        <c:v>13</c:v>
                      </c:pt>
                      <c:pt idx="556">
                        <c:v>13</c:v>
                      </c:pt>
                      <c:pt idx="557">
                        <c:v>13</c:v>
                      </c:pt>
                      <c:pt idx="558">
                        <c:v>13</c:v>
                      </c:pt>
                      <c:pt idx="559">
                        <c:v>13.2</c:v>
                      </c:pt>
                      <c:pt idx="560">
                        <c:v>13.2</c:v>
                      </c:pt>
                      <c:pt idx="561">
                        <c:v>13.2</c:v>
                      </c:pt>
                      <c:pt idx="562">
                        <c:v>13.2</c:v>
                      </c:pt>
                      <c:pt idx="563">
                        <c:v>13.2</c:v>
                      </c:pt>
                      <c:pt idx="564">
                        <c:v>13.2</c:v>
                      </c:pt>
                      <c:pt idx="565">
                        <c:v>13.2</c:v>
                      </c:pt>
                      <c:pt idx="566">
                        <c:v>13.2</c:v>
                      </c:pt>
                      <c:pt idx="567">
                        <c:v>13.2</c:v>
                      </c:pt>
                      <c:pt idx="568">
                        <c:v>13.2</c:v>
                      </c:pt>
                      <c:pt idx="569">
                        <c:v>13.2</c:v>
                      </c:pt>
                      <c:pt idx="570">
                        <c:v>13.2</c:v>
                      </c:pt>
                      <c:pt idx="571">
                        <c:v>13.2</c:v>
                      </c:pt>
                      <c:pt idx="572">
                        <c:v>13.2</c:v>
                      </c:pt>
                      <c:pt idx="573">
                        <c:v>13.2</c:v>
                      </c:pt>
                      <c:pt idx="574">
                        <c:v>13.2</c:v>
                      </c:pt>
                      <c:pt idx="575">
                        <c:v>13.2</c:v>
                      </c:pt>
                      <c:pt idx="576">
                        <c:v>13.2</c:v>
                      </c:pt>
                      <c:pt idx="577">
                        <c:v>13.2</c:v>
                      </c:pt>
                      <c:pt idx="578">
                        <c:v>13.2</c:v>
                      </c:pt>
                      <c:pt idx="579">
                        <c:v>13.2</c:v>
                      </c:pt>
                      <c:pt idx="580">
                        <c:v>13.2</c:v>
                      </c:pt>
                      <c:pt idx="581">
                        <c:v>13.2</c:v>
                      </c:pt>
                      <c:pt idx="582">
                        <c:v>13.2</c:v>
                      </c:pt>
                      <c:pt idx="583">
                        <c:v>13.2</c:v>
                      </c:pt>
                      <c:pt idx="584">
                        <c:v>13.2</c:v>
                      </c:pt>
                      <c:pt idx="585">
                        <c:v>13.2</c:v>
                      </c:pt>
                      <c:pt idx="586">
                        <c:v>13.2</c:v>
                      </c:pt>
                      <c:pt idx="587">
                        <c:v>13.2</c:v>
                      </c:pt>
                      <c:pt idx="588">
                        <c:v>13.2</c:v>
                      </c:pt>
                      <c:pt idx="589">
                        <c:v>13.2</c:v>
                      </c:pt>
                      <c:pt idx="590">
                        <c:v>13.2</c:v>
                      </c:pt>
                      <c:pt idx="591">
                        <c:v>13.2</c:v>
                      </c:pt>
                      <c:pt idx="592">
                        <c:v>13.2</c:v>
                      </c:pt>
                      <c:pt idx="593">
                        <c:v>13.2</c:v>
                      </c:pt>
                      <c:pt idx="594">
                        <c:v>13.2</c:v>
                      </c:pt>
                      <c:pt idx="595">
                        <c:v>13.2</c:v>
                      </c:pt>
                      <c:pt idx="596">
                        <c:v>13.2</c:v>
                      </c:pt>
                      <c:pt idx="597">
                        <c:v>13.2</c:v>
                      </c:pt>
                      <c:pt idx="598">
                        <c:v>13.2</c:v>
                      </c:pt>
                      <c:pt idx="599">
                        <c:v>13.2</c:v>
                      </c:pt>
                      <c:pt idx="600">
                        <c:v>13.2</c:v>
                      </c:pt>
                      <c:pt idx="601">
                        <c:v>13.2</c:v>
                      </c:pt>
                      <c:pt idx="602">
                        <c:v>13.2</c:v>
                      </c:pt>
                      <c:pt idx="603">
                        <c:v>13.2</c:v>
                      </c:pt>
                      <c:pt idx="604">
                        <c:v>13.2</c:v>
                      </c:pt>
                      <c:pt idx="605">
                        <c:v>13.2</c:v>
                      </c:pt>
                      <c:pt idx="606">
                        <c:v>13.2</c:v>
                      </c:pt>
                      <c:pt idx="607">
                        <c:v>13.2</c:v>
                      </c:pt>
                      <c:pt idx="608">
                        <c:v>13.2</c:v>
                      </c:pt>
                      <c:pt idx="609">
                        <c:v>13.2</c:v>
                      </c:pt>
                      <c:pt idx="610">
                        <c:v>13.4</c:v>
                      </c:pt>
                      <c:pt idx="611">
                        <c:v>13.4</c:v>
                      </c:pt>
                      <c:pt idx="612">
                        <c:v>13.4</c:v>
                      </c:pt>
                      <c:pt idx="613">
                        <c:v>13.4</c:v>
                      </c:pt>
                      <c:pt idx="614">
                        <c:v>13.4</c:v>
                      </c:pt>
                      <c:pt idx="615">
                        <c:v>13.6</c:v>
                      </c:pt>
                      <c:pt idx="616">
                        <c:v>13.6</c:v>
                      </c:pt>
                      <c:pt idx="617">
                        <c:v>13.6</c:v>
                      </c:pt>
                      <c:pt idx="618">
                        <c:v>13.8</c:v>
                      </c:pt>
                      <c:pt idx="619">
                        <c:v>13.8</c:v>
                      </c:pt>
                      <c:pt idx="620">
                        <c:v>14</c:v>
                      </c:pt>
                      <c:pt idx="621">
                        <c:v>14</c:v>
                      </c:pt>
                      <c:pt idx="622">
                        <c:v>14.2</c:v>
                      </c:pt>
                      <c:pt idx="623">
                        <c:v>14.2</c:v>
                      </c:pt>
                      <c:pt idx="624">
                        <c:v>14.4</c:v>
                      </c:pt>
                      <c:pt idx="625">
                        <c:v>14.6</c:v>
                      </c:pt>
                      <c:pt idx="626">
                        <c:v>14.6</c:v>
                      </c:pt>
                      <c:pt idx="627">
                        <c:v>14.8</c:v>
                      </c:pt>
                      <c:pt idx="628">
                        <c:v>14.8</c:v>
                      </c:pt>
                      <c:pt idx="629">
                        <c:v>15</c:v>
                      </c:pt>
                      <c:pt idx="630">
                        <c:v>15.2</c:v>
                      </c:pt>
                      <c:pt idx="631">
                        <c:v>15.2</c:v>
                      </c:pt>
                      <c:pt idx="632">
                        <c:v>15.4</c:v>
                      </c:pt>
                      <c:pt idx="633">
                        <c:v>15.6</c:v>
                      </c:pt>
                      <c:pt idx="634">
                        <c:v>15.6</c:v>
                      </c:pt>
                      <c:pt idx="635">
                        <c:v>15.8</c:v>
                      </c:pt>
                      <c:pt idx="636">
                        <c:v>16</c:v>
                      </c:pt>
                      <c:pt idx="637">
                        <c:v>16</c:v>
                      </c:pt>
                      <c:pt idx="638">
                        <c:v>16.2</c:v>
                      </c:pt>
                      <c:pt idx="639">
                        <c:v>16.399999999999999</c:v>
                      </c:pt>
                      <c:pt idx="640">
                        <c:v>16.600000000000001</c:v>
                      </c:pt>
                      <c:pt idx="641">
                        <c:v>16.600000000000001</c:v>
                      </c:pt>
                      <c:pt idx="642">
                        <c:v>16.8</c:v>
                      </c:pt>
                      <c:pt idx="643">
                        <c:v>16.8</c:v>
                      </c:pt>
                      <c:pt idx="644">
                        <c:v>17</c:v>
                      </c:pt>
                      <c:pt idx="645">
                        <c:v>17</c:v>
                      </c:pt>
                      <c:pt idx="646">
                        <c:v>17.2</c:v>
                      </c:pt>
                      <c:pt idx="647">
                        <c:v>17.2</c:v>
                      </c:pt>
                      <c:pt idx="648">
                        <c:v>17.399999999999999</c:v>
                      </c:pt>
                      <c:pt idx="649">
                        <c:v>17.399999999999999</c:v>
                      </c:pt>
                      <c:pt idx="650">
                        <c:v>17.399999999999999</c:v>
                      </c:pt>
                      <c:pt idx="651">
                        <c:v>17.399999999999999</c:v>
                      </c:pt>
                      <c:pt idx="652">
                        <c:v>17.600000000000001</c:v>
                      </c:pt>
                      <c:pt idx="653">
                        <c:v>17.600000000000001</c:v>
                      </c:pt>
                      <c:pt idx="654">
                        <c:v>17.600000000000001</c:v>
                      </c:pt>
                      <c:pt idx="655">
                        <c:v>17.600000000000001</c:v>
                      </c:pt>
                      <c:pt idx="656">
                        <c:v>17.600000000000001</c:v>
                      </c:pt>
                      <c:pt idx="657">
                        <c:v>17.399999999999999</c:v>
                      </c:pt>
                      <c:pt idx="658">
                        <c:v>17.399999999999999</c:v>
                      </c:pt>
                      <c:pt idx="659">
                        <c:v>17.2</c:v>
                      </c:pt>
                      <c:pt idx="660">
                        <c:v>17.2</c:v>
                      </c:pt>
                      <c:pt idx="661">
                        <c:v>17</c:v>
                      </c:pt>
                      <c:pt idx="662">
                        <c:v>16.8</c:v>
                      </c:pt>
                      <c:pt idx="663">
                        <c:v>16.8</c:v>
                      </c:pt>
                      <c:pt idx="664">
                        <c:v>16.600000000000001</c:v>
                      </c:pt>
                      <c:pt idx="665">
                        <c:v>16.399999999999999</c:v>
                      </c:pt>
                      <c:pt idx="666">
                        <c:v>16.399999999999999</c:v>
                      </c:pt>
                      <c:pt idx="667">
                        <c:v>16.2</c:v>
                      </c:pt>
                      <c:pt idx="668">
                        <c:v>16</c:v>
                      </c:pt>
                      <c:pt idx="669">
                        <c:v>15.8</c:v>
                      </c:pt>
                      <c:pt idx="670">
                        <c:v>15.8</c:v>
                      </c:pt>
                      <c:pt idx="671">
                        <c:v>15.6</c:v>
                      </c:pt>
                      <c:pt idx="672">
                        <c:v>15.4</c:v>
                      </c:pt>
                      <c:pt idx="673">
                        <c:v>15.2</c:v>
                      </c:pt>
                      <c:pt idx="674">
                        <c:v>15</c:v>
                      </c:pt>
                      <c:pt idx="675">
                        <c:v>14.8</c:v>
                      </c:pt>
                      <c:pt idx="676">
                        <c:v>14.8</c:v>
                      </c:pt>
                      <c:pt idx="677">
                        <c:v>14.6</c:v>
                      </c:pt>
                      <c:pt idx="678">
                        <c:v>14.4</c:v>
                      </c:pt>
                      <c:pt idx="679">
                        <c:v>14.2</c:v>
                      </c:pt>
                      <c:pt idx="680">
                        <c:v>14</c:v>
                      </c:pt>
                      <c:pt idx="681">
                        <c:v>14</c:v>
                      </c:pt>
                      <c:pt idx="682">
                        <c:v>13.8</c:v>
                      </c:pt>
                      <c:pt idx="683">
                        <c:v>13.6</c:v>
                      </c:pt>
                      <c:pt idx="684">
                        <c:v>13.4</c:v>
                      </c:pt>
                      <c:pt idx="685">
                        <c:v>13.4</c:v>
                      </c:pt>
                      <c:pt idx="686">
                        <c:v>13.2</c:v>
                      </c:pt>
                      <c:pt idx="687">
                        <c:v>13.2</c:v>
                      </c:pt>
                      <c:pt idx="688">
                        <c:v>13.2</c:v>
                      </c:pt>
                      <c:pt idx="689">
                        <c:v>13.2</c:v>
                      </c:pt>
                      <c:pt idx="690">
                        <c:v>13.2</c:v>
                      </c:pt>
                      <c:pt idx="691">
                        <c:v>13.4</c:v>
                      </c:pt>
                      <c:pt idx="692">
                        <c:v>13.4</c:v>
                      </c:pt>
                      <c:pt idx="693">
                        <c:v>13.4</c:v>
                      </c:pt>
                      <c:pt idx="694">
                        <c:v>13.4</c:v>
                      </c:pt>
                      <c:pt idx="695">
                        <c:v>13.6</c:v>
                      </c:pt>
                      <c:pt idx="696">
                        <c:v>13.6</c:v>
                      </c:pt>
                      <c:pt idx="697">
                        <c:v>13.6</c:v>
                      </c:pt>
                      <c:pt idx="698">
                        <c:v>13.6</c:v>
                      </c:pt>
                      <c:pt idx="699">
                        <c:v>13.8</c:v>
                      </c:pt>
                      <c:pt idx="700">
                        <c:v>13.8</c:v>
                      </c:pt>
                      <c:pt idx="701">
                        <c:v>13.8</c:v>
                      </c:pt>
                      <c:pt idx="702">
                        <c:v>14</c:v>
                      </c:pt>
                      <c:pt idx="703">
                        <c:v>14</c:v>
                      </c:pt>
                      <c:pt idx="704">
                        <c:v>14</c:v>
                      </c:pt>
                      <c:pt idx="705">
                        <c:v>14</c:v>
                      </c:pt>
                      <c:pt idx="706">
                        <c:v>14.2</c:v>
                      </c:pt>
                      <c:pt idx="707">
                        <c:v>14</c:v>
                      </c:pt>
                      <c:pt idx="708">
                        <c:v>14</c:v>
                      </c:pt>
                      <c:pt idx="709">
                        <c:v>14</c:v>
                      </c:pt>
                      <c:pt idx="710">
                        <c:v>14</c:v>
                      </c:pt>
                      <c:pt idx="711">
                        <c:v>13.8</c:v>
                      </c:pt>
                      <c:pt idx="712">
                        <c:v>13.8</c:v>
                      </c:pt>
                      <c:pt idx="713">
                        <c:v>13.8</c:v>
                      </c:pt>
                      <c:pt idx="714">
                        <c:v>13.8</c:v>
                      </c:pt>
                      <c:pt idx="715">
                        <c:v>13.6</c:v>
                      </c:pt>
                      <c:pt idx="716">
                        <c:v>13.6</c:v>
                      </c:pt>
                      <c:pt idx="717">
                        <c:v>13.8</c:v>
                      </c:pt>
                      <c:pt idx="718">
                        <c:v>13.8</c:v>
                      </c:pt>
                      <c:pt idx="719">
                        <c:v>13.8</c:v>
                      </c:pt>
                      <c:pt idx="720">
                        <c:v>13.8</c:v>
                      </c:pt>
                      <c:pt idx="721">
                        <c:v>13.8</c:v>
                      </c:pt>
                      <c:pt idx="722">
                        <c:v>13.8</c:v>
                      </c:pt>
                      <c:pt idx="723">
                        <c:v>13.8</c:v>
                      </c:pt>
                      <c:pt idx="724">
                        <c:v>13.8</c:v>
                      </c:pt>
                      <c:pt idx="725">
                        <c:v>13.8</c:v>
                      </c:pt>
                      <c:pt idx="726">
                        <c:v>13.8</c:v>
                      </c:pt>
                      <c:pt idx="727">
                        <c:v>13.8</c:v>
                      </c:pt>
                      <c:pt idx="728">
                        <c:v>13.8</c:v>
                      </c:pt>
                      <c:pt idx="729">
                        <c:v>13.8</c:v>
                      </c:pt>
                      <c:pt idx="730">
                        <c:v>13.8</c:v>
                      </c:pt>
                      <c:pt idx="731">
                        <c:v>13.8</c:v>
                      </c:pt>
                      <c:pt idx="732">
                        <c:v>13.8</c:v>
                      </c:pt>
                      <c:pt idx="733">
                        <c:v>13.8</c:v>
                      </c:pt>
                      <c:pt idx="734">
                        <c:v>13.6</c:v>
                      </c:pt>
                      <c:pt idx="735">
                        <c:v>13.6</c:v>
                      </c:pt>
                      <c:pt idx="736">
                        <c:v>13.6</c:v>
                      </c:pt>
                      <c:pt idx="737">
                        <c:v>13.6</c:v>
                      </c:pt>
                      <c:pt idx="738">
                        <c:v>13.6</c:v>
                      </c:pt>
                      <c:pt idx="739">
                        <c:v>13.6</c:v>
                      </c:pt>
                      <c:pt idx="740">
                        <c:v>13.6</c:v>
                      </c:pt>
                      <c:pt idx="741">
                        <c:v>13.6</c:v>
                      </c:pt>
                      <c:pt idx="742">
                        <c:v>13.6</c:v>
                      </c:pt>
                      <c:pt idx="743">
                        <c:v>13.6</c:v>
                      </c:pt>
                      <c:pt idx="744">
                        <c:v>13.6</c:v>
                      </c:pt>
                      <c:pt idx="745">
                        <c:v>13.6</c:v>
                      </c:pt>
                      <c:pt idx="746">
                        <c:v>13.6</c:v>
                      </c:pt>
                      <c:pt idx="747">
                        <c:v>13.6</c:v>
                      </c:pt>
                      <c:pt idx="748">
                        <c:v>13.6</c:v>
                      </c:pt>
                      <c:pt idx="749">
                        <c:v>13.6</c:v>
                      </c:pt>
                      <c:pt idx="750">
                        <c:v>13.4</c:v>
                      </c:pt>
                      <c:pt idx="751">
                        <c:v>13.4</c:v>
                      </c:pt>
                      <c:pt idx="752">
                        <c:v>13.4</c:v>
                      </c:pt>
                      <c:pt idx="753">
                        <c:v>13.4</c:v>
                      </c:pt>
                      <c:pt idx="754">
                        <c:v>13.2</c:v>
                      </c:pt>
                      <c:pt idx="755">
                        <c:v>13.2</c:v>
                      </c:pt>
                      <c:pt idx="756">
                        <c:v>13.2</c:v>
                      </c:pt>
                      <c:pt idx="757">
                        <c:v>13.2</c:v>
                      </c:pt>
                      <c:pt idx="758">
                        <c:v>13.2</c:v>
                      </c:pt>
                      <c:pt idx="759">
                        <c:v>13.2</c:v>
                      </c:pt>
                      <c:pt idx="760">
                        <c:v>13.2</c:v>
                      </c:pt>
                      <c:pt idx="761">
                        <c:v>13.2</c:v>
                      </c:pt>
                      <c:pt idx="762">
                        <c:v>13</c:v>
                      </c:pt>
                      <c:pt idx="763">
                        <c:v>13</c:v>
                      </c:pt>
                      <c:pt idx="764">
                        <c:v>13</c:v>
                      </c:pt>
                      <c:pt idx="765">
                        <c:v>13</c:v>
                      </c:pt>
                      <c:pt idx="766">
                        <c:v>13</c:v>
                      </c:pt>
                      <c:pt idx="767">
                        <c:v>13</c:v>
                      </c:pt>
                      <c:pt idx="768">
                        <c:v>13</c:v>
                      </c:pt>
                      <c:pt idx="769">
                        <c:v>13.2</c:v>
                      </c:pt>
                      <c:pt idx="770">
                        <c:v>13.2</c:v>
                      </c:pt>
                      <c:pt idx="771">
                        <c:v>13.2</c:v>
                      </c:pt>
                      <c:pt idx="772">
                        <c:v>13.2</c:v>
                      </c:pt>
                      <c:pt idx="773">
                        <c:v>13.2</c:v>
                      </c:pt>
                      <c:pt idx="774">
                        <c:v>13.2</c:v>
                      </c:pt>
                      <c:pt idx="775">
                        <c:v>13.2</c:v>
                      </c:pt>
                      <c:pt idx="776">
                        <c:v>13.2</c:v>
                      </c:pt>
                      <c:pt idx="777">
                        <c:v>13.2</c:v>
                      </c:pt>
                      <c:pt idx="778">
                        <c:v>13.2</c:v>
                      </c:pt>
                      <c:pt idx="779">
                        <c:v>13.2</c:v>
                      </c:pt>
                      <c:pt idx="780">
                        <c:v>13.2</c:v>
                      </c:pt>
                      <c:pt idx="781">
                        <c:v>13.2</c:v>
                      </c:pt>
                      <c:pt idx="782">
                        <c:v>13.2</c:v>
                      </c:pt>
                      <c:pt idx="783">
                        <c:v>13.2</c:v>
                      </c:pt>
                      <c:pt idx="784">
                        <c:v>13.2</c:v>
                      </c:pt>
                      <c:pt idx="785">
                        <c:v>13.2</c:v>
                      </c:pt>
                      <c:pt idx="786">
                        <c:v>13.2</c:v>
                      </c:pt>
                      <c:pt idx="787">
                        <c:v>13.2</c:v>
                      </c:pt>
                      <c:pt idx="788">
                        <c:v>13.2</c:v>
                      </c:pt>
                      <c:pt idx="789">
                        <c:v>13.2</c:v>
                      </c:pt>
                      <c:pt idx="790">
                        <c:v>13.2</c:v>
                      </c:pt>
                      <c:pt idx="791">
                        <c:v>13.2</c:v>
                      </c:pt>
                      <c:pt idx="792">
                        <c:v>13.2</c:v>
                      </c:pt>
                      <c:pt idx="793">
                        <c:v>13.2</c:v>
                      </c:pt>
                      <c:pt idx="794">
                        <c:v>13.2</c:v>
                      </c:pt>
                      <c:pt idx="795">
                        <c:v>13.2</c:v>
                      </c:pt>
                      <c:pt idx="796">
                        <c:v>13.2</c:v>
                      </c:pt>
                      <c:pt idx="797">
                        <c:v>13.2</c:v>
                      </c:pt>
                      <c:pt idx="798">
                        <c:v>13.2</c:v>
                      </c:pt>
                      <c:pt idx="799">
                        <c:v>13.2</c:v>
                      </c:pt>
                      <c:pt idx="800">
                        <c:v>13.2</c:v>
                      </c:pt>
                      <c:pt idx="801">
                        <c:v>13.2</c:v>
                      </c:pt>
                      <c:pt idx="802">
                        <c:v>13.2</c:v>
                      </c:pt>
                      <c:pt idx="803">
                        <c:v>13.2</c:v>
                      </c:pt>
                      <c:pt idx="804">
                        <c:v>13.2</c:v>
                      </c:pt>
                      <c:pt idx="805">
                        <c:v>13.2</c:v>
                      </c:pt>
                      <c:pt idx="806">
                        <c:v>13.2</c:v>
                      </c:pt>
                      <c:pt idx="807">
                        <c:v>13.2</c:v>
                      </c:pt>
                      <c:pt idx="808">
                        <c:v>13.2</c:v>
                      </c:pt>
                      <c:pt idx="809">
                        <c:v>13.2</c:v>
                      </c:pt>
                      <c:pt idx="810">
                        <c:v>13.2</c:v>
                      </c:pt>
                      <c:pt idx="811">
                        <c:v>13.2</c:v>
                      </c:pt>
                      <c:pt idx="812">
                        <c:v>13.2</c:v>
                      </c:pt>
                      <c:pt idx="813">
                        <c:v>13.2</c:v>
                      </c:pt>
                      <c:pt idx="814">
                        <c:v>13.2</c:v>
                      </c:pt>
                      <c:pt idx="815">
                        <c:v>13.2</c:v>
                      </c:pt>
                      <c:pt idx="816">
                        <c:v>13.2</c:v>
                      </c:pt>
                      <c:pt idx="817">
                        <c:v>13</c:v>
                      </c:pt>
                      <c:pt idx="818">
                        <c:v>13</c:v>
                      </c:pt>
                      <c:pt idx="819">
                        <c:v>13</c:v>
                      </c:pt>
                      <c:pt idx="820">
                        <c:v>13</c:v>
                      </c:pt>
                      <c:pt idx="821">
                        <c:v>13</c:v>
                      </c:pt>
                      <c:pt idx="822">
                        <c:v>13.2</c:v>
                      </c:pt>
                      <c:pt idx="823">
                        <c:v>13.2</c:v>
                      </c:pt>
                      <c:pt idx="824">
                        <c:v>13.2</c:v>
                      </c:pt>
                      <c:pt idx="825">
                        <c:v>13.2</c:v>
                      </c:pt>
                      <c:pt idx="826">
                        <c:v>13.2</c:v>
                      </c:pt>
                      <c:pt idx="827">
                        <c:v>13.2</c:v>
                      </c:pt>
                      <c:pt idx="828">
                        <c:v>13.2</c:v>
                      </c:pt>
                      <c:pt idx="829">
                        <c:v>13.2</c:v>
                      </c:pt>
                      <c:pt idx="830">
                        <c:v>13.4</c:v>
                      </c:pt>
                      <c:pt idx="831">
                        <c:v>13.4</c:v>
                      </c:pt>
                      <c:pt idx="832">
                        <c:v>13.4</c:v>
                      </c:pt>
                      <c:pt idx="833">
                        <c:v>13.4</c:v>
                      </c:pt>
                      <c:pt idx="834">
                        <c:v>13.4</c:v>
                      </c:pt>
                      <c:pt idx="835">
                        <c:v>13.4</c:v>
                      </c:pt>
                      <c:pt idx="836">
                        <c:v>13.4</c:v>
                      </c:pt>
                      <c:pt idx="837">
                        <c:v>13.6</c:v>
                      </c:pt>
                      <c:pt idx="838">
                        <c:v>13.6</c:v>
                      </c:pt>
                      <c:pt idx="839">
                        <c:v>13.6</c:v>
                      </c:pt>
                      <c:pt idx="840">
                        <c:v>13.4</c:v>
                      </c:pt>
                      <c:pt idx="841">
                        <c:v>13.4</c:v>
                      </c:pt>
                      <c:pt idx="842">
                        <c:v>13.4</c:v>
                      </c:pt>
                      <c:pt idx="843">
                        <c:v>13.4</c:v>
                      </c:pt>
                      <c:pt idx="844">
                        <c:v>13.4</c:v>
                      </c:pt>
                      <c:pt idx="845">
                        <c:v>13.4</c:v>
                      </c:pt>
                      <c:pt idx="846">
                        <c:v>13.2</c:v>
                      </c:pt>
                      <c:pt idx="847">
                        <c:v>13.2</c:v>
                      </c:pt>
                      <c:pt idx="848">
                        <c:v>13.2</c:v>
                      </c:pt>
                      <c:pt idx="849">
                        <c:v>13.2</c:v>
                      </c:pt>
                      <c:pt idx="850">
                        <c:v>13.2</c:v>
                      </c:pt>
                      <c:pt idx="851">
                        <c:v>13.2</c:v>
                      </c:pt>
                      <c:pt idx="852">
                        <c:v>13.2</c:v>
                      </c:pt>
                      <c:pt idx="853">
                        <c:v>13.2</c:v>
                      </c:pt>
                      <c:pt idx="854">
                        <c:v>13.2</c:v>
                      </c:pt>
                      <c:pt idx="855">
                        <c:v>13.2</c:v>
                      </c:pt>
                      <c:pt idx="856">
                        <c:v>13.2</c:v>
                      </c:pt>
                      <c:pt idx="857">
                        <c:v>13.2</c:v>
                      </c:pt>
                      <c:pt idx="858">
                        <c:v>13.2</c:v>
                      </c:pt>
                      <c:pt idx="859">
                        <c:v>13.2</c:v>
                      </c:pt>
                      <c:pt idx="860">
                        <c:v>13.2</c:v>
                      </c:pt>
                      <c:pt idx="861">
                        <c:v>13.2</c:v>
                      </c:pt>
                      <c:pt idx="862">
                        <c:v>13.2</c:v>
                      </c:pt>
                      <c:pt idx="863">
                        <c:v>13.2</c:v>
                      </c:pt>
                      <c:pt idx="864">
                        <c:v>13.2</c:v>
                      </c:pt>
                      <c:pt idx="865">
                        <c:v>13.2</c:v>
                      </c:pt>
                      <c:pt idx="866">
                        <c:v>13.2</c:v>
                      </c:pt>
                      <c:pt idx="867">
                        <c:v>13.2</c:v>
                      </c:pt>
                      <c:pt idx="868">
                        <c:v>13.2</c:v>
                      </c:pt>
                      <c:pt idx="869">
                        <c:v>13.2</c:v>
                      </c:pt>
                      <c:pt idx="870">
                        <c:v>13.2</c:v>
                      </c:pt>
                      <c:pt idx="871">
                        <c:v>13.2</c:v>
                      </c:pt>
                      <c:pt idx="872">
                        <c:v>13.2</c:v>
                      </c:pt>
                      <c:pt idx="873">
                        <c:v>13.2</c:v>
                      </c:pt>
                      <c:pt idx="874">
                        <c:v>13.2</c:v>
                      </c:pt>
                      <c:pt idx="875">
                        <c:v>13.2</c:v>
                      </c:pt>
                      <c:pt idx="876">
                        <c:v>13.2</c:v>
                      </c:pt>
                      <c:pt idx="877">
                        <c:v>13.2</c:v>
                      </c:pt>
                      <c:pt idx="878">
                        <c:v>13.2</c:v>
                      </c:pt>
                      <c:pt idx="879">
                        <c:v>13.2</c:v>
                      </c:pt>
                      <c:pt idx="880">
                        <c:v>13.2</c:v>
                      </c:pt>
                      <c:pt idx="881">
                        <c:v>13.2</c:v>
                      </c:pt>
                      <c:pt idx="882">
                        <c:v>13.2</c:v>
                      </c:pt>
                      <c:pt idx="883">
                        <c:v>13.2</c:v>
                      </c:pt>
                      <c:pt idx="884">
                        <c:v>13.2</c:v>
                      </c:pt>
                      <c:pt idx="885">
                        <c:v>13.2</c:v>
                      </c:pt>
                      <c:pt idx="886">
                        <c:v>13.2</c:v>
                      </c:pt>
                      <c:pt idx="887">
                        <c:v>13.2</c:v>
                      </c:pt>
                      <c:pt idx="888">
                        <c:v>13.2</c:v>
                      </c:pt>
                      <c:pt idx="889">
                        <c:v>13.2</c:v>
                      </c:pt>
                      <c:pt idx="890">
                        <c:v>13.2</c:v>
                      </c:pt>
                      <c:pt idx="891">
                        <c:v>13.2</c:v>
                      </c:pt>
                      <c:pt idx="892">
                        <c:v>13.2</c:v>
                      </c:pt>
                      <c:pt idx="893">
                        <c:v>13.2</c:v>
                      </c:pt>
                      <c:pt idx="894">
                        <c:v>13.2</c:v>
                      </c:pt>
                      <c:pt idx="895">
                        <c:v>13.2</c:v>
                      </c:pt>
                      <c:pt idx="896">
                        <c:v>13.2</c:v>
                      </c:pt>
                      <c:pt idx="897">
                        <c:v>13.2</c:v>
                      </c:pt>
                      <c:pt idx="898">
                        <c:v>13.2</c:v>
                      </c:pt>
                      <c:pt idx="899">
                        <c:v>13.2</c:v>
                      </c:pt>
                      <c:pt idx="900">
                        <c:v>13.2</c:v>
                      </c:pt>
                      <c:pt idx="901">
                        <c:v>13.2</c:v>
                      </c:pt>
                      <c:pt idx="902">
                        <c:v>13.2</c:v>
                      </c:pt>
                      <c:pt idx="903">
                        <c:v>13.2</c:v>
                      </c:pt>
                      <c:pt idx="904">
                        <c:v>13.2</c:v>
                      </c:pt>
                      <c:pt idx="905">
                        <c:v>13.2</c:v>
                      </c:pt>
                      <c:pt idx="906">
                        <c:v>13.2</c:v>
                      </c:pt>
                      <c:pt idx="907">
                        <c:v>13.2</c:v>
                      </c:pt>
                      <c:pt idx="908">
                        <c:v>13.2</c:v>
                      </c:pt>
                      <c:pt idx="909">
                        <c:v>13.2</c:v>
                      </c:pt>
                      <c:pt idx="910">
                        <c:v>13.2</c:v>
                      </c:pt>
                      <c:pt idx="911">
                        <c:v>13.2</c:v>
                      </c:pt>
                      <c:pt idx="912">
                        <c:v>13.2</c:v>
                      </c:pt>
                      <c:pt idx="913">
                        <c:v>13.2</c:v>
                      </c:pt>
                      <c:pt idx="914">
                        <c:v>13.2</c:v>
                      </c:pt>
                      <c:pt idx="915">
                        <c:v>13.2</c:v>
                      </c:pt>
                      <c:pt idx="916">
                        <c:v>13.2</c:v>
                      </c:pt>
                      <c:pt idx="917">
                        <c:v>13.2</c:v>
                      </c:pt>
                      <c:pt idx="918">
                        <c:v>13.2</c:v>
                      </c:pt>
                      <c:pt idx="919">
                        <c:v>13.2</c:v>
                      </c:pt>
                      <c:pt idx="920">
                        <c:v>13.2</c:v>
                      </c:pt>
                      <c:pt idx="921">
                        <c:v>13.2</c:v>
                      </c:pt>
                      <c:pt idx="922">
                        <c:v>13.2</c:v>
                      </c:pt>
                      <c:pt idx="923">
                        <c:v>13.2</c:v>
                      </c:pt>
                      <c:pt idx="924">
                        <c:v>13.2</c:v>
                      </c:pt>
                      <c:pt idx="925">
                        <c:v>13.2</c:v>
                      </c:pt>
                      <c:pt idx="926">
                        <c:v>13.2</c:v>
                      </c:pt>
                      <c:pt idx="927">
                        <c:v>13.2</c:v>
                      </c:pt>
                      <c:pt idx="928">
                        <c:v>13.2</c:v>
                      </c:pt>
                      <c:pt idx="929">
                        <c:v>13.2</c:v>
                      </c:pt>
                      <c:pt idx="930">
                        <c:v>13.2</c:v>
                      </c:pt>
                      <c:pt idx="931">
                        <c:v>13.2</c:v>
                      </c:pt>
                      <c:pt idx="932">
                        <c:v>13.2</c:v>
                      </c:pt>
                      <c:pt idx="933">
                        <c:v>13.2</c:v>
                      </c:pt>
                      <c:pt idx="934">
                        <c:v>13.2</c:v>
                      </c:pt>
                      <c:pt idx="935">
                        <c:v>13.2</c:v>
                      </c:pt>
                      <c:pt idx="936">
                        <c:v>13.2</c:v>
                      </c:pt>
                      <c:pt idx="937">
                        <c:v>13.2</c:v>
                      </c:pt>
                      <c:pt idx="938">
                        <c:v>13.2</c:v>
                      </c:pt>
                      <c:pt idx="939">
                        <c:v>13.2</c:v>
                      </c:pt>
                      <c:pt idx="940">
                        <c:v>13.2</c:v>
                      </c:pt>
                      <c:pt idx="941">
                        <c:v>13.2</c:v>
                      </c:pt>
                      <c:pt idx="942">
                        <c:v>13.2</c:v>
                      </c:pt>
                      <c:pt idx="943">
                        <c:v>13.2</c:v>
                      </c:pt>
                      <c:pt idx="944">
                        <c:v>13.2</c:v>
                      </c:pt>
                      <c:pt idx="945">
                        <c:v>13.2</c:v>
                      </c:pt>
                      <c:pt idx="946">
                        <c:v>13.2</c:v>
                      </c:pt>
                      <c:pt idx="947">
                        <c:v>13.2</c:v>
                      </c:pt>
                      <c:pt idx="948">
                        <c:v>13.2</c:v>
                      </c:pt>
                      <c:pt idx="949">
                        <c:v>13.2</c:v>
                      </c:pt>
                      <c:pt idx="950">
                        <c:v>13.2</c:v>
                      </c:pt>
                      <c:pt idx="951">
                        <c:v>13.2</c:v>
                      </c:pt>
                      <c:pt idx="952">
                        <c:v>13.2</c:v>
                      </c:pt>
                      <c:pt idx="953">
                        <c:v>13.2</c:v>
                      </c:pt>
                      <c:pt idx="954">
                        <c:v>13.2</c:v>
                      </c:pt>
                      <c:pt idx="955">
                        <c:v>13.2</c:v>
                      </c:pt>
                      <c:pt idx="956">
                        <c:v>13.2</c:v>
                      </c:pt>
                      <c:pt idx="957">
                        <c:v>13.2</c:v>
                      </c:pt>
                      <c:pt idx="958">
                        <c:v>13.2</c:v>
                      </c:pt>
                      <c:pt idx="959">
                        <c:v>13.2</c:v>
                      </c:pt>
                      <c:pt idx="960">
                        <c:v>13.2</c:v>
                      </c:pt>
                      <c:pt idx="961">
                        <c:v>13.2</c:v>
                      </c:pt>
                      <c:pt idx="962">
                        <c:v>13.2</c:v>
                      </c:pt>
                      <c:pt idx="963">
                        <c:v>13.2</c:v>
                      </c:pt>
                      <c:pt idx="964">
                        <c:v>13.2</c:v>
                      </c:pt>
                      <c:pt idx="965">
                        <c:v>13.2</c:v>
                      </c:pt>
                      <c:pt idx="966">
                        <c:v>13.2</c:v>
                      </c:pt>
                      <c:pt idx="967">
                        <c:v>13.2</c:v>
                      </c:pt>
                      <c:pt idx="968">
                        <c:v>13.2</c:v>
                      </c:pt>
                      <c:pt idx="969">
                        <c:v>13.2</c:v>
                      </c:pt>
                      <c:pt idx="970">
                        <c:v>13.2</c:v>
                      </c:pt>
                      <c:pt idx="971">
                        <c:v>13.2</c:v>
                      </c:pt>
                      <c:pt idx="972">
                        <c:v>13.2</c:v>
                      </c:pt>
                      <c:pt idx="973">
                        <c:v>13.2</c:v>
                      </c:pt>
                      <c:pt idx="974">
                        <c:v>13.2</c:v>
                      </c:pt>
                      <c:pt idx="975">
                        <c:v>13.2</c:v>
                      </c:pt>
                      <c:pt idx="976">
                        <c:v>13.2</c:v>
                      </c:pt>
                      <c:pt idx="977">
                        <c:v>13.2</c:v>
                      </c:pt>
                      <c:pt idx="978">
                        <c:v>13.2</c:v>
                      </c:pt>
                      <c:pt idx="979">
                        <c:v>13.2</c:v>
                      </c:pt>
                      <c:pt idx="980">
                        <c:v>13.2</c:v>
                      </c:pt>
                      <c:pt idx="981">
                        <c:v>13.2</c:v>
                      </c:pt>
                      <c:pt idx="982">
                        <c:v>13.2</c:v>
                      </c:pt>
                      <c:pt idx="983">
                        <c:v>13.2</c:v>
                      </c:pt>
                      <c:pt idx="984">
                        <c:v>13.2</c:v>
                      </c:pt>
                      <c:pt idx="985">
                        <c:v>13.2</c:v>
                      </c:pt>
                      <c:pt idx="986">
                        <c:v>13.2</c:v>
                      </c:pt>
                      <c:pt idx="987">
                        <c:v>13.2</c:v>
                      </c:pt>
                      <c:pt idx="988">
                        <c:v>13.4</c:v>
                      </c:pt>
                      <c:pt idx="989">
                        <c:v>13.4</c:v>
                      </c:pt>
                      <c:pt idx="990">
                        <c:v>13.6</c:v>
                      </c:pt>
                      <c:pt idx="991">
                        <c:v>13.6</c:v>
                      </c:pt>
                      <c:pt idx="992">
                        <c:v>13.8</c:v>
                      </c:pt>
                      <c:pt idx="993">
                        <c:v>13.8</c:v>
                      </c:pt>
                      <c:pt idx="994">
                        <c:v>13.8</c:v>
                      </c:pt>
                      <c:pt idx="995">
                        <c:v>13.8</c:v>
                      </c:pt>
                      <c:pt idx="996">
                        <c:v>13.6</c:v>
                      </c:pt>
                      <c:pt idx="997">
                        <c:v>13.6</c:v>
                      </c:pt>
                      <c:pt idx="998">
                        <c:v>13.4</c:v>
                      </c:pt>
                      <c:pt idx="999">
                        <c:v>13.4</c:v>
                      </c:pt>
                      <c:pt idx="1000">
                        <c:v>13.2</c:v>
                      </c:pt>
                      <c:pt idx="1001">
                        <c:v>13.2</c:v>
                      </c:pt>
                      <c:pt idx="1002">
                        <c:v>13.2</c:v>
                      </c:pt>
                      <c:pt idx="1003">
                        <c:v>13.2</c:v>
                      </c:pt>
                      <c:pt idx="1004">
                        <c:v>13.2</c:v>
                      </c:pt>
                      <c:pt idx="1005">
                        <c:v>13.2</c:v>
                      </c:pt>
                      <c:pt idx="1006">
                        <c:v>13.4</c:v>
                      </c:pt>
                      <c:pt idx="1007">
                        <c:v>13.4</c:v>
                      </c:pt>
                      <c:pt idx="1008">
                        <c:v>13.6</c:v>
                      </c:pt>
                      <c:pt idx="1009">
                        <c:v>13.6</c:v>
                      </c:pt>
                      <c:pt idx="1010">
                        <c:v>13.8</c:v>
                      </c:pt>
                      <c:pt idx="1011">
                        <c:v>14</c:v>
                      </c:pt>
                      <c:pt idx="1012">
                        <c:v>14</c:v>
                      </c:pt>
                      <c:pt idx="1013">
                        <c:v>14.2</c:v>
                      </c:pt>
                      <c:pt idx="1014">
                        <c:v>14.4</c:v>
                      </c:pt>
                      <c:pt idx="1015">
                        <c:v>14.4</c:v>
                      </c:pt>
                      <c:pt idx="1016">
                        <c:v>14.6</c:v>
                      </c:pt>
                      <c:pt idx="1017">
                        <c:v>14.8</c:v>
                      </c:pt>
                      <c:pt idx="1018">
                        <c:v>14.8</c:v>
                      </c:pt>
                      <c:pt idx="1019">
                        <c:v>15</c:v>
                      </c:pt>
                      <c:pt idx="1020">
                        <c:v>15</c:v>
                      </c:pt>
                      <c:pt idx="1021">
                        <c:v>15.2</c:v>
                      </c:pt>
                      <c:pt idx="1022">
                        <c:v>15.2</c:v>
                      </c:pt>
                      <c:pt idx="1023">
                        <c:v>15.2</c:v>
                      </c:pt>
                      <c:pt idx="1024">
                        <c:v>15.2</c:v>
                      </c:pt>
                      <c:pt idx="1025">
                        <c:v>15.2</c:v>
                      </c:pt>
                      <c:pt idx="1026">
                        <c:v>15.2</c:v>
                      </c:pt>
                      <c:pt idx="1027">
                        <c:v>15.2</c:v>
                      </c:pt>
                      <c:pt idx="1028">
                        <c:v>15.2</c:v>
                      </c:pt>
                      <c:pt idx="1029">
                        <c:v>15.2</c:v>
                      </c:pt>
                      <c:pt idx="1030">
                        <c:v>15.2</c:v>
                      </c:pt>
                      <c:pt idx="1031">
                        <c:v>15.2</c:v>
                      </c:pt>
                      <c:pt idx="1032">
                        <c:v>15</c:v>
                      </c:pt>
                      <c:pt idx="1033">
                        <c:v>15</c:v>
                      </c:pt>
                      <c:pt idx="1034">
                        <c:v>15</c:v>
                      </c:pt>
                      <c:pt idx="1035">
                        <c:v>14.8</c:v>
                      </c:pt>
                      <c:pt idx="1036">
                        <c:v>14.8</c:v>
                      </c:pt>
                      <c:pt idx="1037">
                        <c:v>14.8</c:v>
                      </c:pt>
                      <c:pt idx="1038">
                        <c:v>14.6</c:v>
                      </c:pt>
                      <c:pt idx="1039">
                        <c:v>14.6</c:v>
                      </c:pt>
                      <c:pt idx="1040">
                        <c:v>14.6</c:v>
                      </c:pt>
                      <c:pt idx="1041">
                        <c:v>14.4</c:v>
                      </c:pt>
                      <c:pt idx="1042">
                        <c:v>14.4</c:v>
                      </c:pt>
                      <c:pt idx="1043">
                        <c:v>14.4</c:v>
                      </c:pt>
                      <c:pt idx="1044">
                        <c:v>14.2</c:v>
                      </c:pt>
                      <c:pt idx="1045">
                        <c:v>14.2</c:v>
                      </c:pt>
                      <c:pt idx="1046">
                        <c:v>14.2</c:v>
                      </c:pt>
                      <c:pt idx="1047">
                        <c:v>14.2</c:v>
                      </c:pt>
                      <c:pt idx="1048">
                        <c:v>14</c:v>
                      </c:pt>
                      <c:pt idx="1049">
                        <c:v>14</c:v>
                      </c:pt>
                      <c:pt idx="1050">
                        <c:v>14</c:v>
                      </c:pt>
                      <c:pt idx="1051">
                        <c:v>13.8</c:v>
                      </c:pt>
                      <c:pt idx="1052">
                        <c:v>13.8</c:v>
                      </c:pt>
                      <c:pt idx="1053">
                        <c:v>13.8</c:v>
                      </c:pt>
                      <c:pt idx="1054">
                        <c:v>13.6</c:v>
                      </c:pt>
                      <c:pt idx="1055">
                        <c:v>13.6</c:v>
                      </c:pt>
                      <c:pt idx="1056">
                        <c:v>13.6</c:v>
                      </c:pt>
                      <c:pt idx="1057">
                        <c:v>13.4</c:v>
                      </c:pt>
                      <c:pt idx="1058">
                        <c:v>13.4</c:v>
                      </c:pt>
                      <c:pt idx="1059">
                        <c:v>13.4</c:v>
                      </c:pt>
                      <c:pt idx="1060">
                        <c:v>13.4</c:v>
                      </c:pt>
                      <c:pt idx="1061">
                        <c:v>13.4</c:v>
                      </c:pt>
                      <c:pt idx="1062">
                        <c:v>13.6</c:v>
                      </c:pt>
                      <c:pt idx="1063">
                        <c:v>13.6</c:v>
                      </c:pt>
                      <c:pt idx="1064">
                        <c:v>13.8</c:v>
                      </c:pt>
                      <c:pt idx="1065">
                        <c:v>13.8</c:v>
                      </c:pt>
                      <c:pt idx="1066">
                        <c:v>13.8</c:v>
                      </c:pt>
                      <c:pt idx="1067">
                        <c:v>14</c:v>
                      </c:pt>
                      <c:pt idx="1068">
                        <c:v>14</c:v>
                      </c:pt>
                      <c:pt idx="1069">
                        <c:v>14</c:v>
                      </c:pt>
                      <c:pt idx="1070">
                        <c:v>14.2</c:v>
                      </c:pt>
                      <c:pt idx="1071">
                        <c:v>14</c:v>
                      </c:pt>
                      <c:pt idx="1072">
                        <c:v>14</c:v>
                      </c:pt>
                      <c:pt idx="1073">
                        <c:v>13.8</c:v>
                      </c:pt>
                      <c:pt idx="1074">
                        <c:v>13.8</c:v>
                      </c:pt>
                      <c:pt idx="1075">
                        <c:v>13.6</c:v>
                      </c:pt>
                      <c:pt idx="1076">
                        <c:v>13.6</c:v>
                      </c:pt>
                      <c:pt idx="1077">
                        <c:v>13.4</c:v>
                      </c:pt>
                      <c:pt idx="1078">
                        <c:v>13.2</c:v>
                      </c:pt>
                      <c:pt idx="1079">
                        <c:v>13</c:v>
                      </c:pt>
                      <c:pt idx="1080">
                        <c:v>13</c:v>
                      </c:pt>
                      <c:pt idx="1081">
                        <c:v>13</c:v>
                      </c:pt>
                      <c:pt idx="1082">
                        <c:v>12.8</c:v>
                      </c:pt>
                      <c:pt idx="1083">
                        <c:v>12.8</c:v>
                      </c:pt>
                      <c:pt idx="1084">
                        <c:v>12.8</c:v>
                      </c:pt>
                      <c:pt idx="1085">
                        <c:v>12.8</c:v>
                      </c:pt>
                      <c:pt idx="1086">
                        <c:v>12.8</c:v>
                      </c:pt>
                      <c:pt idx="1087">
                        <c:v>12.8</c:v>
                      </c:pt>
                      <c:pt idx="1088">
                        <c:v>12.8</c:v>
                      </c:pt>
                      <c:pt idx="1089">
                        <c:v>12.6</c:v>
                      </c:pt>
                      <c:pt idx="1090">
                        <c:v>12.6</c:v>
                      </c:pt>
                      <c:pt idx="1091">
                        <c:v>12.6</c:v>
                      </c:pt>
                      <c:pt idx="1092">
                        <c:v>12.6</c:v>
                      </c:pt>
                      <c:pt idx="1093">
                        <c:v>12.6</c:v>
                      </c:pt>
                      <c:pt idx="1094">
                        <c:v>12.8</c:v>
                      </c:pt>
                      <c:pt idx="1095">
                        <c:v>12.8</c:v>
                      </c:pt>
                      <c:pt idx="1096">
                        <c:v>12.8</c:v>
                      </c:pt>
                      <c:pt idx="1097">
                        <c:v>12.6</c:v>
                      </c:pt>
                      <c:pt idx="1098">
                        <c:v>12.6</c:v>
                      </c:pt>
                      <c:pt idx="1099">
                        <c:v>12.6</c:v>
                      </c:pt>
                      <c:pt idx="1100">
                        <c:v>12.6</c:v>
                      </c:pt>
                      <c:pt idx="1101">
                        <c:v>12.6</c:v>
                      </c:pt>
                      <c:pt idx="1102">
                        <c:v>12.8</c:v>
                      </c:pt>
                      <c:pt idx="1103">
                        <c:v>12.8</c:v>
                      </c:pt>
                      <c:pt idx="1104">
                        <c:v>12.8</c:v>
                      </c:pt>
                      <c:pt idx="1105">
                        <c:v>12.8</c:v>
                      </c:pt>
                      <c:pt idx="1106">
                        <c:v>12.8</c:v>
                      </c:pt>
                      <c:pt idx="1107">
                        <c:v>12.8</c:v>
                      </c:pt>
                      <c:pt idx="1108">
                        <c:v>12.8</c:v>
                      </c:pt>
                      <c:pt idx="1109">
                        <c:v>12.8</c:v>
                      </c:pt>
                      <c:pt idx="1110">
                        <c:v>12.8</c:v>
                      </c:pt>
                      <c:pt idx="1111">
                        <c:v>12.8</c:v>
                      </c:pt>
                      <c:pt idx="1112">
                        <c:v>12.8</c:v>
                      </c:pt>
                      <c:pt idx="1113">
                        <c:v>12.8</c:v>
                      </c:pt>
                      <c:pt idx="1114">
                        <c:v>12.8</c:v>
                      </c:pt>
                      <c:pt idx="1115">
                        <c:v>12.8</c:v>
                      </c:pt>
                      <c:pt idx="1116">
                        <c:v>12.8</c:v>
                      </c:pt>
                      <c:pt idx="1117">
                        <c:v>12.8</c:v>
                      </c:pt>
                      <c:pt idx="1118">
                        <c:v>12.8</c:v>
                      </c:pt>
                      <c:pt idx="1119">
                        <c:v>12.8</c:v>
                      </c:pt>
                      <c:pt idx="1120">
                        <c:v>12.8</c:v>
                      </c:pt>
                      <c:pt idx="1121">
                        <c:v>12.8</c:v>
                      </c:pt>
                      <c:pt idx="1122">
                        <c:v>12.8</c:v>
                      </c:pt>
                      <c:pt idx="1123">
                        <c:v>12.8</c:v>
                      </c:pt>
                      <c:pt idx="1124">
                        <c:v>12.8</c:v>
                      </c:pt>
                      <c:pt idx="1125">
                        <c:v>12.8</c:v>
                      </c:pt>
                      <c:pt idx="1126">
                        <c:v>12.8</c:v>
                      </c:pt>
                      <c:pt idx="1127">
                        <c:v>12.8</c:v>
                      </c:pt>
                      <c:pt idx="1128">
                        <c:v>12.8</c:v>
                      </c:pt>
                      <c:pt idx="1129">
                        <c:v>12.8</c:v>
                      </c:pt>
                      <c:pt idx="1130">
                        <c:v>12.8</c:v>
                      </c:pt>
                      <c:pt idx="1131">
                        <c:v>12.8</c:v>
                      </c:pt>
                      <c:pt idx="1132">
                        <c:v>12.8</c:v>
                      </c:pt>
                      <c:pt idx="1133">
                        <c:v>12.8</c:v>
                      </c:pt>
                      <c:pt idx="1134">
                        <c:v>12.8</c:v>
                      </c:pt>
                      <c:pt idx="1135">
                        <c:v>12.8</c:v>
                      </c:pt>
                      <c:pt idx="1136">
                        <c:v>12.8</c:v>
                      </c:pt>
                      <c:pt idx="1137">
                        <c:v>12.8</c:v>
                      </c:pt>
                      <c:pt idx="1138">
                        <c:v>12.8</c:v>
                      </c:pt>
                      <c:pt idx="1139">
                        <c:v>12.8</c:v>
                      </c:pt>
                      <c:pt idx="1140">
                        <c:v>12.8</c:v>
                      </c:pt>
                      <c:pt idx="1141">
                        <c:v>12.8</c:v>
                      </c:pt>
                      <c:pt idx="1142">
                        <c:v>12.8</c:v>
                      </c:pt>
                      <c:pt idx="1143">
                        <c:v>12.8</c:v>
                      </c:pt>
                      <c:pt idx="1144">
                        <c:v>12.8</c:v>
                      </c:pt>
                      <c:pt idx="1145">
                        <c:v>12.8</c:v>
                      </c:pt>
                      <c:pt idx="1146">
                        <c:v>12.8</c:v>
                      </c:pt>
                      <c:pt idx="1147">
                        <c:v>12.8</c:v>
                      </c:pt>
                      <c:pt idx="1148">
                        <c:v>12.8</c:v>
                      </c:pt>
                      <c:pt idx="1149">
                        <c:v>12.8</c:v>
                      </c:pt>
                      <c:pt idx="1150">
                        <c:v>12.8</c:v>
                      </c:pt>
                      <c:pt idx="1151">
                        <c:v>12.8</c:v>
                      </c:pt>
                      <c:pt idx="1152">
                        <c:v>12.8</c:v>
                      </c:pt>
                      <c:pt idx="1153">
                        <c:v>12.8</c:v>
                      </c:pt>
                      <c:pt idx="1154">
                        <c:v>12.8</c:v>
                      </c:pt>
                      <c:pt idx="1155">
                        <c:v>12.8</c:v>
                      </c:pt>
                      <c:pt idx="1156">
                        <c:v>12.8</c:v>
                      </c:pt>
                      <c:pt idx="1157">
                        <c:v>12.8</c:v>
                      </c:pt>
                      <c:pt idx="1158">
                        <c:v>12.8</c:v>
                      </c:pt>
                      <c:pt idx="1159">
                        <c:v>12.8</c:v>
                      </c:pt>
                      <c:pt idx="1160">
                        <c:v>12.6</c:v>
                      </c:pt>
                      <c:pt idx="1161">
                        <c:v>12.8</c:v>
                      </c:pt>
                      <c:pt idx="1162">
                        <c:v>12.8</c:v>
                      </c:pt>
                      <c:pt idx="1163">
                        <c:v>12.8</c:v>
                      </c:pt>
                      <c:pt idx="1164">
                        <c:v>12.8</c:v>
                      </c:pt>
                      <c:pt idx="1165">
                        <c:v>12.8</c:v>
                      </c:pt>
                      <c:pt idx="1166">
                        <c:v>12.8</c:v>
                      </c:pt>
                      <c:pt idx="1167">
                        <c:v>12.8</c:v>
                      </c:pt>
                      <c:pt idx="1168">
                        <c:v>12.8</c:v>
                      </c:pt>
                      <c:pt idx="1169">
                        <c:v>12.8</c:v>
                      </c:pt>
                      <c:pt idx="1170">
                        <c:v>13</c:v>
                      </c:pt>
                      <c:pt idx="1171">
                        <c:v>13</c:v>
                      </c:pt>
                      <c:pt idx="1172">
                        <c:v>13.2</c:v>
                      </c:pt>
                      <c:pt idx="1173">
                        <c:v>13.4</c:v>
                      </c:pt>
                      <c:pt idx="1174">
                        <c:v>13.4</c:v>
                      </c:pt>
                      <c:pt idx="1175">
                        <c:v>13.6</c:v>
                      </c:pt>
                      <c:pt idx="1176">
                        <c:v>13.6</c:v>
                      </c:pt>
                      <c:pt idx="1177">
                        <c:v>13.8</c:v>
                      </c:pt>
                      <c:pt idx="1178">
                        <c:v>13.8</c:v>
                      </c:pt>
                      <c:pt idx="1179">
                        <c:v>14</c:v>
                      </c:pt>
                      <c:pt idx="1180">
                        <c:v>14</c:v>
                      </c:pt>
                      <c:pt idx="1181">
                        <c:v>14</c:v>
                      </c:pt>
                      <c:pt idx="1182">
                        <c:v>14.2</c:v>
                      </c:pt>
                      <c:pt idx="1183">
                        <c:v>14</c:v>
                      </c:pt>
                      <c:pt idx="1184">
                        <c:v>14</c:v>
                      </c:pt>
                      <c:pt idx="1185">
                        <c:v>14</c:v>
                      </c:pt>
                      <c:pt idx="1186">
                        <c:v>13.8</c:v>
                      </c:pt>
                      <c:pt idx="1187">
                        <c:v>13.8</c:v>
                      </c:pt>
                      <c:pt idx="1188">
                        <c:v>13.8</c:v>
                      </c:pt>
                      <c:pt idx="1189">
                        <c:v>13.6</c:v>
                      </c:pt>
                      <c:pt idx="1190">
                        <c:v>13.6</c:v>
                      </c:pt>
                      <c:pt idx="1191">
                        <c:v>13.6</c:v>
                      </c:pt>
                      <c:pt idx="1192">
                        <c:v>13.4</c:v>
                      </c:pt>
                      <c:pt idx="1193">
                        <c:v>13.4</c:v>
                      </c:pt>
                      <c:pt idx="1194">
                        <c:v>13.4</c:v>
                      </c:pt>
                      <c:pt idx="1195">
                        <c:v>13.4</c:v>
                      </c:pt>
                      <c:pt idx="1196">
                        <c:v>13.4</c:v>
                      </c:pt>
                      <c:pt idx="1197">
                        <c:v>13.6</c:v>
                      </c:pt>
                      <c:pt idx="1198">
                        <c:v>13.6</c:v>
                      </c:pt>
                      <c:pt idx="1199">
                        <c:v>13.6</c:v>
                      </c:pt>
                      <c:pt idx="1200">
                        <c:v>13.6</c:v>
                      </c:pt>
                      <c:pt idx="1201">
                        <c:v>13.8</c:v>
                      </c:pt>
                      <c:pt idx="1202">
                        <c:v>13.8</c:v>
                      </c:pt>
                      <c:pt idx="1203">
                        <c:v>13.8</c:v>
                      </c:pt>
                      <c:pt idx="1204">
                        <c:v>13.8</c:v>
                      </c:pt>
                      <c:pt idx="1205">
                        <c:v>14</c:v>
                      </c:pt>
                      <c:pt idx="1206">
                        <c:v>14</c:v>
                      </c:pt>
                      <c:pt idx="1207">
                        <c:v>14</c:v>
                      </c:pt>
                      <c:pt idx="1208">
                        <c:v>14.2</c:v>
                      </c:pt>
                      <c:pt idx="1209">
                        <c:v>14.2</c:v>
                      </c:pt>
                      <c:pt idx="1210">
                        <c:v>14.2</c:v>
                      </c:pt>
                      <c:pt idx="1211">
                        <c:v>14.2</c:v>
                      </c:pt>
                      <c:pt idx="1212">
                        <c:v>14.4</c:v>
                      </c:pt>
                      <c:pt idx="1213">
                        <c:v>14.4</c:v>
                      </c:pt>
                      <c:pt idx="1214">
                        <c:v>14.4</c:v>
                      </c:pt>
                      <c:pt idx="1215">
                        <c:v>14.6</c:v>
                      </c:pt>
                      <c:pt idx="1216">
                        <c:v>14.6</c:v>
                      </c:pt>
                      <c:pt idx="1217">
                        <c:v>14.6</c:v>
                      </c:pt>
                      <c:pt idx="1218">
                        <c:v>14.8</c:v>
                      </c:pt>
                      <c:pt idx="1219">
                        <c:v>14.8</c:v>
                      </c:pt>
                      <c:pt idx="1220">
                        <c:v>14.8</c:v>
                      </c:pt>
                      <c:pt idx="1221">
                        <c:v>14.8</c:v>
                      </c:pt>
                      <c:pt idx="1222">
                        <c:v>15</c:v>
                      </c:pt>
                      <c:pt idx="1223">
                        <c:v>15</c:v>
                      </c:pt>
                      <c:pt idx="1224">
                        <c:v>15</c:v>
                      </c:pt>
                      <c:pt idx="1225">
                        <c:v>15.2</c:v>
                      </c:pt>
                      <c:pt idx="1226">
                        <c:v>15.2</c:v>
                      </c:pt>
                      <c:pt idx="1227">
                        <c:v>15.2</c:v>
                      </c:pt>
                      <c:pt idx="1228">
                        <c:v>15.2</c:v>
                      </c:pt>
                      <c:pt idx="1229">
                        <c:v>15.2</c:v>
                      </c:pt>
                      <c:pt idx="1230">
                        <c:v>15.2</c:v>
                      </c:pt>
                      <c:pt idx="1231">
                        <c:v>15.2</c:v>
                      </c:pt>
                      <c:pt idx="1232">
                        <c:v>15.2</c:v>
                      </c:pt>
                      <c:pt idx="1233">
                        <c:v>15.2</c:v>
                      </c:pt>
                      <c:pt idx="1234">
                        <c:v>15</c:v>
                      </c:pt>
                      <c:pt idx="1235">
                        <c:v>15</c:v>
                      </c:pt>
                      <c:pt idx="1236">
                        <c:v>14.8</c:v>
                      </c:pt>
                      <c:pt idx="1237">
                        <c:v>14.6</c:v>
                      </c:pt>
                      <c:pt idx="1238">
                        <c:v>14.6</c:v>
                      </c:pt>
                      <c:pt idx="1239">
                        <c:v>14.4</c:v>
                      </c:pt>
                      <c:pt idx="1240">
                        <c:v>14.4</c:v>
                      </c:pt>
                      <c:pt idx="1241">
                        <c:v>14.2</c:v>
                      </c:pt>
                      <c:pt idx="1242">
                        <c:v>14</c:v>
                      </c:pt>
                      <c:pt idx="1243">
                        <c:v>13.8</c:v>
                      </c:pt>
                      <c:pt idx="1244">
                        <c:v>13.6</c:v>
                      </c:pt>
                      <c:pt idx="1245">
                        <c:v>13.6</c:v>
                      </c:pt>
                      <c:pt idx="1246">
                        <c:v>13.4</c:v>
                      </c:pt>
                      <c:pt idx="1247">
                        <c:v>13.4</c:v>
                      </c:pt>
                      <c:pt idx="1248">
                        <c:v>13.4</c:v>
                      </c:pt>
                      <c:pt idx="1249">
                        <c:v>13.2</c:v>
                      </c:pt>
                      <c:pt idx="1250">
                        <c:v>13.2</c:v>
                      </c:pt>
                      <c:pt idx="1251">
                        <c:v>13.2</c:v>
                      </c:pt>
                      <c:pt idx="1252">
                        <c:v>13.2</c:v>
                      </c:pt>
                      <c:pt idx="1253">
                        <c:v>13.2</c:v>
                      </c:pt>
                      <c:pt idx="1254">
                        <c:v>13.4</c:v>
                      </c:pt>
                      <c:pt idx="1255">
                        <c:v>13.4</c:v>
                      </c:pt>
                      <c:pt idx="1256">
                        <c:v>13.6</c:v>
                      </c:pt>
                      <c:pt idx="1257">
                        <c:v>13.6</c:v>
                      </c:pt>
                      <c:pt idx="1258">
                        <c:v>13.8</c:v>
                      </c:pt>
                      <c:pt idx="1259">
                        <c:v>13.8</c:v>
                      </c:pt>
                      <c:pt idx="1260">
                        <c:v>13.8</c:v>
                      </c:pt>
                      <c:pt idx="1261">
                        <c:v>13.6</c:v>
                      </c:pt>
                      <c:pt idx="1262">
                        <c:v>13.6</c:v>
                      </c:pt>
                      <c:pt idx="1263">
                        <c:v>13.4</c:v>
                      </c:pt>
                      <c:pt idx="1264">
                        <c:v>13.4</c:v>
                      </c:pt>
                      <c:pt idx="1265">
                        <c:v>13.2</c:v>
                      </c:pt>
                      <c:pt idx="1266">
                        <c:v>13.2</c:v>
                      </c:pt>
                      <c:pt idx="1267">
                        <c:v>13.2</c:v>
                      </c:pt>
                      <c:pt idx="1268">
                        <c:v>13.2</c:v>
                      </c:pt>
                      <c:pt idx="1269">
                        <c:v>13.2</c:v>
                      </c:pt>
                      <c:pt idx="1270">
                        <c:v>13.2</c:v>
                      </c:pt>
                      <c:pt idx="1271">
                        <c:v>13.2</c:v>
                      </c:pt>
                      <c:pt idx="1272">
                        <c:v>13.2</c:v>
                      </c:pt>
                      <c:pt idx="1273">
                        <c:v>13.2</c:v>
                      </c:pt>
                      <c:pt idx="1274">
                        <c:v>13.2</c:v>
                      </c:pt>
                      <c:pt idx="1275">
                        <c:v>13.2</c:v>
                      </c:pt>
                      <c:pt idx="1276">
                        <c:v>13.2</c:v>
                      </c:pt>
                      <c:pt idx="1277">
                        <c:v>13.2</c:v>
                      </c:pt>
                      <c:pt idx="1278">
                        <c:v>13.2</c:v>
                      </c:pt>
                      <c:pt idx="1279">
                        <c:v>13.2</c:v>
                      </c:pt>
                      <c:pt idx="1280">
                        <c:v>13.2</c:v>
                      </c:pt>
                      <c:pt idx="1281">
                        <c:v>13.2</c:v>
                      </c:pt>
                      <c:pt idx="1282">
                        <c:v>13.2</c:v>
                      </c:pt>
                      <c:pt idx="1283">
                        <c:v>13.2</c:v>
                      </c:pt>
                      <c:pt idx="1284">
                        <c:v>13.2</c:v>
                      </c:pt>
                      <c:pt idx="1285">
                        <c:v>13.2</c:v>
                      </c:pt>
                      <c:pt idx="1286">
                        <c:v>13.2</c:v>
                      </c:pt>
                      <c:pt idx="1287">
                        <c:v>13.2</c:v>
                      </c:pt>
                      <c:pt idx="1288">
                        <c:v>13.2</c:v>
                      </c:pt>
                      <c:pt idx="1289">
                        <c:v>13.2</c:v>
                      </c:pt>
                      <c:pt idx="1290">
                        <c:v>13.2</c:v>
                      </c:pt>
                      <c:pt idx="1291">
                        <c:v>13.2</c:v>
                      </c:pt>
                      <c:pt idx="1292">
                        <c:v>13.2</c:v>
                      </c:pt>
                      <c:pt idx="1293">
                        <c:v>13.2</c:v>
                      </c:pt>
                      <c:pt idx="1294">
                        <c:v>13.2</c:v>
                      </c:pt>
                      <c:pt idx="1295">
                        <c:v>13.2</c:v>
                      </c:pt>
                      <c:pt idx="1296">
                        <c:v>13.2</c:v>
                      </c:pt>
                      <c:pt idx="1297">
                        <c:v>13.2</c:v>
                      </c:pt>
                      <c:pt idx="1298">
                        <c:v>13.2</c:v>
                      </c:pt>
                      <c:pt idx="1299">
                        <c:v>13.2</c:v>
                      </c:pt>
                      <c:pt idx="1300">
                        <c:v>13.2</c:v>
                      </c:pt>
                      <c:pt idx="1301">
                        <c:v>13.2</c:v>
                      </c:pt>
                      <c:pt idx="1302">
                        <c:v>13.2</c:v>
                      </c:pt>
                      <c:pt idx="1303">
                        <c:v>13.2</c:v>
                      </c:pt>
                      <c:pt idx="1304">
                        <c:v>13.2</c:v>
                      </c:pt>
                      <c:pt idx="1305">
                        <c:v>13.2</c:v>
                      </c:pt>
                      <c:pt idx="1306">
                        <c:v>13.2</c:v>
                      </c:pt>
                      <c:pt idx="1307">
                        <c:v>13.2</c:v>
                      </c:pt>
                      <c:pt idx="1308">
                        <c:v>13.2</c:v>
                      </c:pt>
                      <c:pt idx="1309">
                        <c:v>13.2</c:v>
                      </c:pt>
                      <c:pt idx="1310">
                        <c:v>13.2</c:v>
                      </c:pt>
                      <c:pt idx="1311">
                        <c:v>13.2</c:v>
                      </c:pt>
                      <c:pt idx="1312">
                        <c:v>13.2</c:v>
                      </c:pt>
                      <c:pt idx="1313">
                        <c:v>13.2</c:v>
                      </c:pt>
                      <c:pt idx="1314">
                        <c:v>13.2</c:v>
                      </c:pt>
                      <c:pt idx="1315">
                        <c:v>13.2</c:v>
                      </c:pt>
                      <c:pt idx="1316">
                        <c:v>13.2</c:v>
                      </c:pt>
                      <c:pt idx="1317">
                        <c:v>13.2</c:v>
                      </c:pt>
                      <c:pt idx="1318">
                        <c:v>13.2</c:v>
                      </c:pt>
                      <c:pt idx="1319">
                        <c:v>13.2</c:v>
                      </c:pt>
                      <c:pt idx="1320">
                        <c:v>13.2</c:v>
                      </c:pt>
                      <c:pt idx="1321">
                        <c:v>13.2</c:v>
                      </c:pt>
                      <c:pt idx="1322">
                        <c:v>13.2</c:v>
                      </c:pt>
                      <c:pt idx="1323">
                        <c:v>13.2</c:v>
                      </c:pt>
                      <c:pt idx="1324">
                        <c:v>13.2</c:v>
                      </c:pt>
                      <c:pt idx="1325">
                        <c:v>13.2</c:v>
                      </c:pt>
                      <c:pt idx="1326">
                        <c:v>13.2</c:v>
                      </c:pt>
                      <c:pt idx="1327">
                        <c:v>13.2</c:v>
                      </c:pt>
                      <c:pt idx="1328">
                        <c:v>13.2</c:v>
                      </c:pt>
                      <c:pt idx="1329">
                        <c:v>13.2</c:v>
                      </c:pt>
                      <c:pt idx="1330">
                        <c:v>13.2</c:v>
                      </c:pt>
                      <c:pt idx="1331">
                        <c:v>13.2</c:v>
                      </c:pt>
                      <c:pt idx="1332">
                        <c:v>13.2</c:v>
                      </c:pt>
                      <c:pt idx="1333">
                        <c:v>13.2</c:v>
                      </c:pt>
                      <c:pt idx="1334">
                        <c:v>13.2</c:v>
                      </c:pt>
                      <c:pt idx="1335">
                        <c:v>13.2</c:v>
                      </c:pt>
                      <c:pt idx="1336">
                        <c:v>13.2</c:v>
                      </c:pt>
                      <c:pt idx="1337">
                        <c:v>13.2</c:v>
                      </c:pt>
                      <c:pt idx="1338">
                        <c:v>13.2</c:v>
                      </c:pt>
                      <c:pt idx="1339">
                        <c:v>13.2</c:v>
                      </c:pt>
                      <c:pt idx="1340">
                        <c:v>13.2</c:v>
                      </c:pt>
                      <c:pt idx="1341">
                        <c:v>13.2</c:v>
                      </c:pt>
                      <c:pt idx="1342">
                        <c:v>13.2</c:v>
                      </c:pt>
                      <c:pt idx="1343">
                        <c:v>13.2</c:v>
                      </c:pt>
                      <c:pt idx="1344">
                        <c:v>13.2</c:v>
                      </c:pt>
                      <c:pt idx="1345">
                        <c:v>13.2</c:v>
                      </c:pt>
                      <c:pt idx="1346">
                        <c:v>13.2</c:v>
                      </c:pt>
                      <c:pt idx="1347">
                        <c:v>13.2</c:v>
                      </c:pt>
                      <c:pt idx="1348">
                        <c:v>13.2</c:v>
                      </c:pt>
                      <c:pt idx="1349">
                        <c:v>13.2</c:v>
                      </c:pt>
                      <c:pt idx="1350">
                        <c:v>13.2</c:v>
                      </c:pt>
                      <c:pt idx="1351">
                        <c:v>13.2</c:v>
                      </c:pt>
                      <c:pt idx="1352">
                        <c:v>13.2</c:v>
                      </c:pt>
                      <c:pt idx="1353">
                        <c:v>13.2</c:v>
                      </c:pt>
                      <c:pt idx="1354">
                        <c:v>13.2</c:v>
                      </c:pt>
                      <c:pt idx="1355">
                        <c:v>13.2</c:v>
                      </c:pt>
                      <c:pt idx="1356">
                        <c:v>13.2</c:v>
                      </c:pt>
                      <c:pt idx="1357">
                        <c:v>13.2</c:v>
                      </c:pt>
                      <c:pt idx="1358">
                        <c:v>13.2</c:v>
                      </c:pt>
                      <c:pt idx="1359">
                        <c:v>13.2</c:v>
                      </c:pt>
                      <c:pt idx="1360">
                        <c:v>13.2</c:v>
                      </c:pt>
                      <c:pt idx="1361">
                        <c:v>13.2</c:v>
                      </c:pt>
                      <c:pt idx="1362">
                        <c:v>13.2</c:v>
                      </c:pt>
                      <c:pt idx="1363">
                        <c:v>13.2</c:v>
                      </c:pt>
                      <c:pt idx="1364">
                        <c:v>13.2</c:v>
                      </c:pt>
                      <c:pt idx="1365">
                        <c:v>13.2</c:v>
                      </c:pt>
                      <c:pt idx="1366">
                        <c:v>13.2</c:v>
                      </c:pt>
                      <c:pt idx="1367">
                        <c:v>13.2</c:v>
                      </c:pt>
                      <c:pt idx="1368">
                        <c:v>13.2</c:v>
                      </c:pt>
                      <c:pt idx="1369">
                        <c:v>13.2</c:v>
                      </c:pt>
                      <c:pt idx="1370">
                        <c:v>13.2</c:v>
                      </c:pt>
                      <c:pt idx="1371">
                        <c:v>13.2</c:v>
                      </c:pt>
                      <c:pt idx="1372">
                        <c:v>13.2</c:v>
                      </c:pt>
                      <c:pt idx="1373">
                        <c:v>13.2</c:v>
                      </c:pt>
                      <c:pt idx="1374">
                        <c:v>13.2</c:v>
                      </c:pt>
                      <c:pt idx="1375">
                        <c:v>13.2</c:v>
                      </c:pt>
                      <c:pt idx="1376">
                        <c:v>13.2</c:v>
                      </c:pt>
                      <c:pt idx="1377">
                        <c:v>13.2</c:v>
                      </c:pt>
                      <c:pt idx="1378">
                        <c:v>13.2</c:v>
                      </c:pt>
                      <c:pt idx="1379">
                        <c:v>13.2</c:v>
                      </c:pt>
                      <c:pt idx="1380">
                        <c:v>13.2</c:v>
                      </c:pt>
                      <c:pt idx="1381">
                        <c:v>13.2</c:v>
                      </c:pt>
                      <c:pt idx="1382">
                        <c:v>13.2</c:v>
                      </c:pt>
                      <c:pt idx="1383">
                        <c:v>13.2</c:v>
                      </c:pt>
                      <c:pt idx="1384">
                        <c:v>13.2</c:v>
                      </c:pt>
                      <c:pt idx="1385">
                        <c:v>13.2</c:v>
                      </c:pt>
                      <c:pt idx="1386">
                        <c:v>13.2</c:v>
                      </c:pt>
                      <c:pt idx="1387">
                        <c:v>13.2</c:v>
                      </c:pt>
                      <c:pt idx="1388">
                        <c:v>13.2</c:v>
                      </c:pt>
                      <c:pt idx="1389">
                        <c:v>13.2</c:v>
                      </c:pt>
                      <c:pt idx="1390">
                        <c:v>13.2</c:v>
                      </c:pt>
                      <c:pt idx="1391">
                        <c:v>13.2</c:v>
                      </c:pt>
                      <c:pt idx="1392">
                        <c:v>13.2</c:v>
                      </c:pt>
                      <c:pt idx="1393">
                        <c:v>13.2</c:v>
                      </c:pt>
                      <c:pt idx="1394">
                        <c:v>13.2</c:v>
                      </c:pt>
                      <c:pt idx="1395">
                        <c:v>13.2</c:v>
                      </c:pt>
                      <c:pt idx="1396">
                        <c:v>13.2</c:v>
                      </c:pt>
                      <c:pt idx="1397">
                        <c:v>13.2</c:v>
                      </c:pt>
                      <c:pt idx="1398">
                        <c:v>13.2</c:v>
                      </c:pt>
                      <c:pt idx="1399">
                        <c:v>13.2</c:v>
                      </c:pt>
                      <c:pt idx="1400">
                        <c:v>13.2</c:v>
                      </c:pt>
                      <c:pt idx="1401">
                        <c:v>13.2</c:v>
                      </c:pt>
                      <c:pt idx="1402">
                        <c:v>13.2</c:v>
                      </c:pt>
                      <c:pt idx="1403">
                        <c:v>13.2</c:v>
                      </c:pt>
                      <c:pt idx="1404">
                        <c:v>13.2</c:v>
                      </c:pt>
                      <c:pt idx="1405">
                        <c:v>13.2</c:v>
                      </c:pt>
                      <c:pt idx="1406">
                        <c:v>13.4</c:v>
                      </c:pt>
                      <c:pt idx="1407">
                        <c:v>13.4</c:v>
                      </c:pt>
                      <c:pt idx="1408">
                        <c:v>13.4</c:v>
                      </c:pt>
                      <c:pt idx="1409">
                        <c:v>13.4</c:v>
                      </c:pt>
                      <c:pt idx="1410">
                        <c:v>13.4</c:v>
                      </c:pt>
                      <c:pt idx="1411">
                        <c:v>13.6</c:v>
                      </c:pt>
                      <c:pt idx="1412">
                        <c:v>13.6</c:v>
                      </c:pt>
                      <c:pt idx="1413">
                        <c:v>13.6</c:v>
                      </c:pt>
                      <c:pt idx="1414">
                        <c:v>13.6</c:v>
                      </c:pt>
                      <c:pt idx="1415">
                        <c:v>13.4</c:v>
                      </c:pt>
                      <c:pt idx="1416">
                        <c:v>13.4</c:v>
                      </c:pt>
                      <c:pt idx="1417">
                        <c:v>13.4</c:v>
                      </c:pt>
                      <c:pt idx="1418">
                        <c:v>13.4</c:v>
                      </c:pt>
                      <c:pt idx="1419">
                        <c:v>13.4</c:v>
                      </c:pt>
                      <c:pt idx="1420">
                        <c:v>13.4</c:v>
                      </c:pt>
                      <c:pt idx="1421">
                        <c:v>13.4</c:v>
                      </c:pt>
                      <c:pt idx="1422">
                        <c:v>13.2</c:v>
                      </c:pt>
                      <c:pt idx="1423">
                        <c:v>13.2</c:v>
                      </c:pt>
                      <c:pt idx="1424">
                        <c:v>13.2</c:v>
                      </c:pt>
                      <c:pt idx="1425">
                        <c:v>13.2</c:v>
                      </c:pt>
                      <c:pt idx="1426">
                        <c:v>13.2</c:v>
                      </c:pt>
                      <c:pt idx="1427">
                        <c:v>13.2</c:v>
                      </c:pt>
                      <c:pt idx="1428">
                        <c:v>13.2</c:v>
                      </c:pt>
                      <c:pt idx="1429">
                        <c:v>13</c:v>
                      </c:pt>
                      <c:pt idx="1430">
                        <c:v>13</c:v>
                      </c:pt>
                      <c:pt idx="1431">
                        <c:v>13</c:v>
                      </c:pt>
                      <c:pt idx="1432">
                        <c:v>13</c:v>
                      </c:pt>
                      <c:pt idx="1433">
                        <c:v>13</c:v>
                      </c:pt>
                      <c:pt idx="1434">
                        <c:v>13.2</c:v>
                      </c:pt>
                      <c:pt idx="1435">
                        <c:v>13.2</c:v>
                      </c:pt>
                      <c:pt idx="1436">
                        <c:v>13.2</c:v>
                      </c:pt>
                      <c:pt idx="1437">
                        <c:v>13.2</c:v>
                      </c:pt>
                      <c:pt idx="1438">
                        <c:v>13.2</c:v>
                      </c:pt>
                      <c:pt idx="1439">
                        <c:v>13.2</c:v>
                      </c:pt>
                      <c:pt idx="1440">
                        <c:v>13.2</c:v>
                      </c:pt>
                      <c:pt idx="1441">
                        <c:v>13.2</c:v>
                      </c:pt>
                      <c:pt idx="1442">
                        <c:v>13.2</c:v>
                      </c:pt>
                      <c:pt idx="1443">
                        <c:v>13.2</c:v>
                      </c:pt>
                      <c:pt idx="1444">
                        <c:v>13.2</c:v>
                      </c:pt>
                      <c:pt idx="1445">
                        <c:v>13.2</c:v>
                      </c:pt>
                      <c:pt idx="1446">
                        <c:v>13.2</c:v>
                      </c:pt>
                      <c:pt idx="1447">
                        <c:v>13.2</c:v>
                      </c:pt>
                      <c:pt idx="1448">
                        <c:v>13.2</c:v>
                      </c:pt>
                      <c:pt idx="1449">
                        <c:v>13.2</c:v>
                      </c:pt>
                      <c:pt idx="1450">
                        <c:v>13.2</c:v>
                      </c:pt>
                      <c:pt idx="1451">
                        <c:v>13.2</c:v>
                      </c:pt>
                      <c:pt idx="1452">
                        <c:v>13.2</c:v>
                      </c:pt>
                      <c:pt idx="1453">
                        <c:v>13.2</c:v>
                      </c:pt>
                      <c:pt idx="1454">
                        <c:v>13.2</c:v>
                      </c:pt>
                      <c:pt idx="1455">
                        <c:v>13.2</c:v>
                      </c:pt>
                      <c:pt idx="1456">
                        <c:v>13.2</c:v>
                      </c:pt>
                      <c:pt idx="1457">
                        <c:v>13.2</c:v>
                      </c:pt>
                      <c:pt idx="1458">
                        <c:v>13.2</c:v>
                      </c:pt>
                      <c:pt idx="1459">
                        <c:v>13.2</c:v>
                      </c:pt>
                      <c:pt idx="1460">
                        <c:v>13.2</c:v>
                      </c:pt>
                      <c:pt idx="1461">
                        <c:v>13.2</c:v>
                      </c:pt>
                      <c:pt idx="1462">
                        <c:v>13.2</c:v>
                      </c:pt>
                      <c:pt idx="1463">
                        <c:v>13.2</c:v>
                      </c:pt>
                      <c:pt idx="1464">
                        <c:v>13.2</c:v>
                      </c:pt>
                      <c:pt idx="1465">
                        <c:v>13.2</c:v>
                      </c:pt>
                      <c:pt idx="1466">
                        <c:v>13.2</c:v>
                      </c:pt>
                      <c:pt idx="1467">
                        <c:v>13.2</c:v>
                      </c:pt>
                      <c:pt idx="1468">
                        <c:v>13.2</c:v>
                      </c:pt>
                      <c:pt idx="1469">
                        <c:v>13.2</c:v>
                      </c:pt>
                      <c:pt idx="1470">
                        <c:v>13.2</c:v>
                      </c:pt>
                      <c:pt idx="1471">
                        <c:v>13.2</c:v>
                      </c:pt>
                      <c:pt idx="1472">
                        <c:v>13.2</c:v>
                      </c:pt>
                      <c:pt idx="1473">
                        <c:v>13.2</c:v>
                      </c:pt>
                      <c:pt idx="1474">
                        <c:v>13.2</c:v>
                      </c:pt>
                      <c:pt idx="1475">
                        <c:v>13.2</c:v>
                      </c:pt>
                      <c:pt idx="1476">
                        <c:v>13.2</c:v>
                      </c:pt>
                      <c:pt idx="1477">
                        <c:v>13.2</c:v>
                      </c:pt>
                      <c:pt idx="1478">
                        <c:v>13.2</c:v>
                      </c:pt>
                      <c:pt idx="1479">
                        <c:v>13.2</c:v>
                      </c:pt>
                      <c:pt idx="1480">
                        <c:v>13.2</c:v>
                      </c:pt>
                      <c:pt idx="1481">
                        <c:v>13.2</c:v>
                      </c:pt>
                      <c:pt idx="1482">
                        <c:v>13</c:v>
                      </c:pt>
                      <c:pt idx="1483">
                        <c:v>13</c:v>
                      </c:pt>
                      <c:pt idx="1484">
                        <c:v>13</c:v>
                      </c:pt>
                      <c:pt idx="1485">
                        <c:v>13</c:v>
                      </c:pt>
                      <c:pt idx="1486">
                        <c:v>13</c:v>
                      </c:pt>
                      <c:pt idx="1487">
                        <c:v>13</c:v>
                      </c:pt>
                      <c:pt idx="1488">
                        <c:v>13</c:v>
                      </c:pt>
                      <c:pt idx="1489">
                        <c:v>13.2</c:v>
                      </c:pt>
                      <c:pt idx="1490">
                        <c:v>13.2</c:v>
                      </c:pt>
                      <c:pt idx="1491">
                        <c:v>13.2</c:v>
                      </c:pt>
                      <c:pt idx="1492">
                        <c:v>13.2</c:v>
                      </c:pt>
                      <c:pt idx="1493">
                        <c:v>13.2</c:v>
                      </c:pt>
                      <c:pt idx="1494">
                        <c:v>13.2</c:v>
                      </c:pt>
                      <c:pt idx="1495">
                        <c:v>13.2</c:v>
                      </c:pt>
                      <c:pt idx="1496">
                        <c:v>13.2</c:v>
                      </c:pt>
                      <c:pt idx="1497">
                        <c:v>13.4</c:v>
                      </c:pt>
                      <c:pt idx="1498">
                        <c:v>13.4</c:v>
                      </c:pt>
                      <c:pt idx="1499">
                        <c:v>13.4</c:v>
                      </c:pt>
                      <c:pt idx="1500">
                        <c:v>13.4</c:v>
                      </c:pt>
                      <c:pt idx="1501">
                        <c:v>13.6</c:v>
                      </c:pt>
                      <c:pt idx="1502">
                        <c:v>13.6</c:v>
                      </c:pt>
                      <c:pt idx="1503">
                        <c:v>13.6</c:v>
                      </c:pt>
                      <c:pt idx="1504">
                        <c:v>13.6</c:v>
                      </c:pt>
                      <c:pt idx="1505">
                        <c:v>13.6</c:v>
                      </c:pt>
                      <c:pt idx="1506">
                        <c:v>13.6</c:v>
                      </c:pt>
                      <c:pt idx="1507">
                        <c:v>13.6</c:v>
                      </c:pt>
                      <c:pt idx="1508">
                        <c:v>13.6</c:v>
                      </c:pt>
                      <c:pt idx="1509">
                        <c:v>13.6</c:v>
                      </c:pt>
                      <c:pt idx="1510">
                        <c:v>13.6</c:v>
                      </c:pt>
                      <c:pt idx="1511">
                        <c:v>13.6</c:v>
                      </c:pt>
                      <c:pt idx="1512">
                        <c:v>13.6</c:v>
                      </c:pt>
                      <c:pt idx="1513">
                        <c:v>13.6</c:v>
                      </c:pt>
                      <c:pt idx="1514">
                        <c:v>13.6</c:v>
                      </c:pt>
                      <c:pt idx="1515">
                        <c:v>13.6</c:v>
                      </c:pt>
                      <c:pt idx="1516">
                        <c:v>13.6</c:v>
                      </c:pt>
                      <c:pt idx="1517">
                        <c:v>13.6</c:v>
                      </c:pt>
                      <c:pt idx="1518">
                        <c:v>13.6</c:v>
                      </c:pt>
                      <c:pt idx="1519">
                        <c:v>13.6</c:v>
                      </c:pt>
                      <c:pt idx="1520">
                        <c:v>13.6</c:v>
                      </c:pt>
                      <c:pt idx="1521">
                        <c:v>13.6</c:v>
                      </c:pt>
                      <c:pt idx="1522">
                        <c:v>13.6</c:v>
                      </c:pt>
                      <c:pt idx="1523">
                        <c:v>13.6</c:v>
                      </c:pt>
                      <c:pt idx="1524">
                        <c:v>13.6</c:v>
                      </c:pt>
                      <c:pt idx="1525">
                        <c:v>13.6</c:v>
                      </c:pt>
                      <c:pt idx="1526">
                        <c:v>13.6</c:v>
                      </c:pt>
                      <c:pt idx="1527">
                        <c:v>13.6</c:v>
                      </c:pt>
                      <c:pt idx="1528">
                        <c:v>13.6</c:v>
                      </c:pt>
                      <c:pt idx="1529">
                        <c:v>13.6</c:v>
                      </c:pt>
                      <c:pt idx="1530">
                        <c:v>13.6</c:v>
                      </c:pt>
                      <c:pt idx="1531">
                        <c:v>13.6</c:v>
                      </c:pt>
                      <c:pt idx="1532">
                        <c:v>13.6</c:v>
                      </c:pt>
                      <c:pt idx="1533">
                        <c:v>13.8</c:v>
                      </c:pt>
                      <c:pt idx="1534">
                        <c:v>13.8</c:v>
                      </c:pt>
                      <c:pt idx="1535">
                        <c:v>13.8</c:v>
                      </c:pt>
                      <c:pt idx="1536">
                        <c:v>13.8</c:v>
                      </c:pt>
                      <c:pt idx="1537">
                        <c:v>13.8</c:v>
                      </c:pt>
                      <c:pt idx="1538">
                        <c:v>13.8</c:v>
                      </c:pt>
                      <c:pt idx="1539">
                        <c:v>13.8</c:v>
                      </c:pt>
                      <c:pt idx="1540">
                        <c:v>13.8</c:v>
                      </c:pt>
                      <c:pt idx="1541">
                        <c:v>13.8</c:v>
                      </c:pt>
                      <c:pt idx="1542">
                        <c:v>13.8</c:v>
                      </c:pt>
                      <c:pt idx="1543">
                        <c:v>13.8</c:v>
                      </c:pt>
                      <c:pt idx="1544">
                        <c:v>13.8</c:v>
                      </c:pt>
                      <c:pt idx="1545">
                        <c:v>13.8</c:v>
                      </c:pt>
                      <c:pt idx="1546">
                        <c:v>13.8</c:v>
                      </c:pt>
                      <c:pt idx="1547">
                        <c:v>13.8</c:v>
                      </c:pt>
                      <c:pt idx="1548">
                        <c:v>13.8</c:v>
                      </c:pt>
                      <c:pt idx="1549">
                        <c:v>13.8</c:v>
                      </c:pt>
                      <c:pt idx="1550">
                        <c:v>13.8</c:v>
                      </c:pt>
                      <c:pt idx="1551">
                        <c:v>13.8</c:v>
                      </c:pt>
                      <c:pt idx="1552">
                        <c:v>13.8</c:v>
                      </c:pt>
                      <c:pt idx="1553">
                        <c:v>13.8</c:v>
                      </c:pt>
                      <c:pt idx="1554">
                        <c:v>13.8</c:v>
                      </c:pt>
                      <c:pt idx="1555">
                        <c:v>13.8</c:v>
                      </c:pt>
                      <c:pt idx="1556">
                        <c:v>13.8</c:v>
                      </c:pt>
                      <c:pt idx="1557">
                        <c:v>13.8</c:v>
                      </c:pt>
                      <c:pt idx="1558">
                        <c:v>13.8</c:v>
                      </c:pt>
                      <c:pt idx="1559">
                        <c:v>13.8</c:v>
                      </c:pt>
                      <c:pt idx="1560">
                        <c:v>13.8</c:v>
                      </c:pt>
                      <c:pt idx="1561">
                        <c:v>13.8</c:v>
                      </c:pt>
                      <c:pt idx="1562">
                        <c:v>13.8</c:v>
                      </c:pt>
                      <c:pt idx="1563">
                        <c:v>13.8</c:v>
                      </c:pt>
                      <c:pt idx="1564">
                        <c:v>13.6</c:v>
                      </c:pt>
                      <c:pt idx="1565">
                        <c:v>13.6</c:v>
                      </c:pt>
                      <c:pt idx="1566">
                        <c:v>13.6</c:v>
                      </c:pt>
                      <c:pt idx="1567">
                        <c:v>13.8</c:v>
                      </c:pt>
                      <c:pt idx="1568">
                        <c:v>13.8</c:v>
                      </c:pt>
                      <c:pt idx="1569">
                        <c:v>13.8</c:v>
                      </c:pt>
                      <c:pt idx="1570">
                        <c:v>13.8</c:v>
                      </c:pt>
                      <c:pt idx="1571">
                        <c:v>13.8</c:v>
                      </c:pt>
                      <c:pt idx="1572">
                        <c:v>13.8</c:v>
                      </c:pt>
                      <c:pt idx="1573">
                        <c:v>14</c:v>
                      </c:pt>
                      <c:pt idx="1574">
                        <c:v>14</c:v>
                      </c:pt>
                      <c:pt idx="1575">
                        <c:v>14</c:v>
                      </c:pt>
                      <c:pt idx="1576">
                        <c:v>14</c:v>
                      </c:pt>
                      <c:pt idx="1577">
                        <c:v>14</c:v>
                      </c:pt>
                      <c:pt idx="1578">
                        <c:v>14.2</c:v>
                      </c:pt>
                      <c:pt idx="1579">
                        <c:v>14</c:v>
                      </c:pt>
                      <c:pt idx="1580">
                        <c:v>14</c:v>
                      </c:pt>
                      <c:pt idx="1581">
                        <c:v>14</c:v>
                      </c:pt>
                      <c:pt idx="1582">
                        <c:v>14</c:v>
                      </c:pt>
                      <c:pt idx="1583">
                        <c:v>14</c:v>
                      </c:pt>
                      <c:pt idx="1584">
                        <c:v>13.8</c:v>
                      </c:pt>
                      <c:pt idx="1585">
                        <c:v>13.8</c:v>
                      </c:pt>
                      <c:pt idx="1586">
                        <c:v>13.8</c:v>
                      </c:pt>
                      <c:pt idx="1587">
                        <c:v>13.8</c:v>
                      </c:pt>
                      <c:pt idx="1588">
                        <c:v>13.6</c:v>
                      </c:pt>
                      <c:pt idx="1589">
                        <c:v>13.6</c:v>
                      </c:pt>
                      <c:pt idx="1590">
                        <c:v>13.6</c:v>
                      </c:pt>
                      <c:pt idx="1591">
                        <c:v>13.6</c:v>
                      </c:pt>
                      <c:pt idx="1592">
                        <c:v>13.4</c:v>
                      </c:pt>
                      <c:pt idx="1593">
                        <c:v>13.4</c:v>
                      </c:pt>
                      <c:pt idx="1594">
                        <c:v>13.4</c:v>
                      </c:pt>
                      <c:pt idx="1595">
                        <c:v>13.4</c:v>
                      </c:pt>
                      <c:pt idx="1596">
                        <c:v>13.4</c:v>
                      </c:pt>
                      <c:pt idx="1597">
                        <c:v>13.2</c:v>
                      </c:pt>
                      <c:pt idx="1598">
                        <c:v>13.2</c:v>
                      </c:pt>
                      <c:pt idx="1599">
                        <c:v>13.2</c:v>
                      </c:pt>
                      <c:pt idx="1600">
                        <c:v>13.2</c:v>
                      </c:pt>
                      <c:pt idx="1601">
                        <c:v>13.2</c:v>
                      </c:pt>
                      <c:pt idx="1602">
                        <c:v>13.2</c:v>
                      </c:pt>
                      <c:pt idx="1603">
                        <c:v>13.4</c:v>
                      </c:pt>
                      <c:pt idx="1604">
                        <c:v>13.4</c:v>
                      </c:pt>
                      <c:pt idx="1605">
                        <c:v>13.6</c:v>
                      </c:pt>
                      <c:pt idx="1606">
                        <c:v>13.8</c:v>
                      </c:pt>
                      <c:pt idx="1607">
                        <c:v>13.8</c:v>
                      </c:pt>
                      <c:pt idx="1608">
                        <c:v>14</c:v>
                      </c:pt>
                      <c:pt idx="1609">
                        <c:v>14.2</c:v>
                      </c:pt>
                      <c:pt idx="1610">
                        <c:v>14.2</c:v>
                      </c:pt>
                      <c:pt idx="1611">
                        <c:v>14.4</c:v>
                      </c:pt>
                      <c:pt idx="1612">
                        <c:v>14.6</c:v>
                      </c:pt>
                      <c:pt idx="1613">
                        <c:v>14.6</c:v>
                      </c:pt>
                      <c:pt idx="1614">
                        <c:v>14.8</c:v>
                      </c:pt>
                      <c:pt idx="1615">
                        <c:v>15</c:v>
                      </c:pt>
                      <c:pt idx="1616">
                        <c:v>15</c:v>
                      </c:pt>
                      <c:pt idx="1617">
                        <c:v>15.2</c:v>
                      </c:pt>
                      <c:pt idx="1618">
                        <c:v>15.4</c:v>
                      </c:pt>
                      <c:pt idx="1619">
                        <c:v>15.4</c:v>
                      </c:pt>
                      <c:pt idx="1620">
                        <c:v>15.6</c:v>
                      </c:pt>
                      <c:pt idx="1621">
                        <c:v>15.8</c:v>
                      </c:pt>
                      <c:pt idx="1622">
                        <c:v>15.8</c:v>
                      </c:pt>
                      <c:pt idx="1623">
                        <c:v>16</c:v>
                      </c:pt>
                      <c:pt idx="1624">
                        <c:v>16</c:v>
                      </c:pt>
                      <c:pt idx="1625">
                        <c:v>16.2</c:v>
                      </c:pt>
                      <c:pt idx="1626">
                        <c:v>16.399999999999999</c:v>
                      </c:pt>
                      <c:pt idx="1627">
                        <c:v>16.399999999999999</c:v>
                      </c:pt>
                      <c:pt idx="1628">
                        <c:v>16.600000000000001</c:v>
                      </c:pt>
                      <c:pt idx="1629">
                        <c:v>16.8</c:v>
                      </c:pt>
                      <c:pt idx="1630">
                        <c:v>16.8</c:v>
                      </c:pt>
                      <c:pt idx="1631">
                        <c:v>17</c:v>
                      </c:pt>
                      <c:pt idx="1632">
                        <c:v>17</c:v>
                      </c:pt>
                      <c:pt idx="1633">
                        <c:v>17.2</c:v>
                      </c:pt>
                      <c:pt idx="1634">
                        <c:v>17.2</c:v>
                      </c:pt>
                      <c:pt idx="1635">
                        <c:v>17.399999999999999</c:v>
                      </c:pt>
                      <c:pt idx="1636">
                        <c:v>17.399999999999999</c:v>
                      </c:pt>
                      <c:pt idx="1637">
                        <c:v>17.399999999999999</c:v>
                      </c:pt>
                      <c:pt idx="1638">
                        <c:v>17.600000000000001</c:v>
                      </c:pt>
                      <c:pt idx="1639">
                        <c:v>17.600000000000001</c:v>
                      </c:pt>
                      <c:pt idx="1640">
                        <c:v>17.600000000000001</c:v>
                      </c:pt>
                      <c:pt idx="1641">
                        <c:v>17.600000000000001</c:v>
                      </c:pt>
                      <c:pt idx="1642">
                        <c:v>17.399999999999999</c:v>
                      </c:pt>
                      <c:pt idx="1643">
                        <c:v>17.399999999999999</c:v>
                      </c:pt>
                      <c:pt idx="1644">
                        <c:v>17.399999999999999</c:v>
                      </c:pt>
                      <c:pt idx="1645">
                        <c:v>17.399999999999999</c:v>
                      </c:pt>
                      <c:pt idx="1646">
                        <c:v>17.2</c:v>
                      </c:pt>
                      <c:pt idx="1647">
                        <c:v>17.2</c:v>
                      </c:pt>
                      <c:pt idx="1648">
                        <c:v>17</c:v>
                      </c:pt>
                      <c:pt idx="1649">
                        <c:v>17</c:v>
                      </c:pt>
                      <c:pt idx="1650">
                        <c:v>16.8</c:v>
                      </c:pt>
                      <c:pt idx="1651">
                        <c:v>16.600000000000001</c:v>
                      </c:pt>
                      <c:pt idx="1652">
                        <c:v>16.600000000000001</c:v>
                      </c:pt>
                      <c:pt idx="1653">
                        <c:v>16.399999999999999</c:v>
                      </c:pt>
                      <c:pt idx="1654">
                        <c:v>16.2</c:v>
                      </c:pt>
                      <c:pt idx="1655">
                        <c:v>16</c:v>
                      </c:pt>
                      <c:pt idx="1656">
                        <c:v>15.8</c:v>
                      </c:pt>
                      <c:pt idx="1657">
                        <c:v>15.6</c:v>
                      </c:pt>
                      <c:pt idx="1658">
                        <c:v>15.4</c:v>
                      </c:pt>
                      <c:pt idx="1659">
                        <c:v>15.4</c:v>
                      </c:pt>
                      <c:pt idx="1660">
                        <c:v>15.2</c:v>
                      </c:pt>
                      <c:pt idx="1661">
                        <c:v>15</c:v>
                      </c:pt>
                      <c:pt idx="1662">
                        <c:v>14.8</c:v>
                      </c:pt>
                      <c:pt idx="1663">
                        <c:v>14.8</c:v>
                      </c:pt>
                      <c:pt idx="1664">
                        <c:v>14.6</c:v>
                      </c:pt>
                      <c:pt idx="1665">
                        <c:v>14.4</c:v>
                      </c:pt>
                      <c:pt idx="1666">
                        <c:v>14.2</c:v>
                      </c:pt>
                      <c:pt idx="1667">
                        <c:v>14</c:v>
                      </c:pt>
                      <c:pt idx="1668">
                        <c:v>14</c:v>
                      </c:pt>
                      <c:pt idx="1669">
                        <c:v>13.8</c:v>
                      </c:pt>
                      <c:pt idx="1670">
                        <c:v>13.6</c:v>
                      </c:pt>
                      <c:pt idx="1671">
                        <c:v>13.6</c:v>
                      </c:pt>
                      <c:pt idx="1672">
                        <c:v>13.6</c:v>
                      </c:pt>
                      <c:pt idx="1673">
                        <c:v>13.4</c:v>
                      </c:pt>
                      <c:pt idx="1674">
                        <c:v>13.4</c:v>
                      </c:pt>
                      <c:pt idx="1675">
                        <c:v>13.4</c:v>
                      </c:pt>
                      <c:pt idx="1676">
                        <c:v>13.4</c:v>
                      </c:pt>
                      <c:pt idx="1677">
                        <c:v>13.2</c:v>
                      </c:pt>
                      <c:pt idx="1678">
                        <c:v>13.2</c:v>
                      </c:pt>
                      <c:pt idx="1679">
                        <c:v>13.2</c:v>
                      </c:pt>
                      <c:pt idx="1680">
                        <c:v>13.2</c:v>
                      </c:pt>
                      <c:pt idx="1681">
                        <c:v>13.2</c:v>
                      </c:pt>
                      <c:pt idx="1682">
                        <c:v>13.2</c:v>
                      </c:pt>
                      <c:pt idx="1683">
                        <c:v>13.2</c:v>
                      </c:pt>
                      <c:pt idx="1684">
                        <c:v>13.2</c:v>
                      </c:pt>
                      <c:pt idx="1685">
                        <c:v>13.2</c:v>
                      </c:pt>
                      <c:pt idx="1686">
                        <c:v>13.2</c:v>
                      </c:pt>
                      <c:pt idx="1687">
                        <c:v>13.2</c:v>
                      </c:pt>
                      <c:pt idx="1688">
                        <c:v>13.2</c:v>
                      </c:pt>
                      <c:pt idx="1689">
                        <c:v>13.2</c:v>
                      </c:pt>
                      <c:pt idx="1690">
                        <c:v>13.2</c:v>
                      </c:pt>
                      <c:pt idx="1691">
                        <c:v>13.2</c:v>
                      </c:pt>
                      <c:pt idx="1692">
                        <c:v>13.2</c:v>
                      </c:pt>
                      <c:pt idx="1693">
                        <c:v>13.2</c:v>
                      </c:pt>
                      <c:pt idx="1694">
                        <c:v>13.2</c:v>
                      </c:pt>
                      <c:pt idx="1695">
                        <c:v>13.2</c:v>
                      </c:pt>
                      <c:pt idx="1696">
                        <c:v>13.2</c:v>
                      </c:pt>
                      <c:pt idx="1697">
                        <c:v>13.2</c:v>
                      </c:pt>
                      <c:pt idx="1698">
                        <c:v>13.2</c:v>
                      </c:pt>
                      <c:pt idx="1699">
                        <c:v>13.2</c:v>
                      </c:pt>
                      <c:pt idx="1700">
                        <c:v>13.2</c:v>
                      </c:pt>
                      <c:pt idx="1701">
                        <c:v>13.2</c:v>
                      </c:pt>
                      <c:pt idx="1702">
                        <c:v>13.2</c:v>
                      </c:pt>
                      <c:pt idx="1703">
                        <c:v>13.2</c:v>
                      </c:pt>
                      <c:pt idx="1704">
                        <c:v>13.2</c:v>
                      </c:pt>
                      <c:pt idx="1705">
                        <c:v>13.2</c:v>
                      </c:pt>
                      <c:pt idx="1706">
                        <c:v>13.2</c:v>
                      </c:pt>
                      <c:pt idx="1707">
                        <c:v>13.2</c:v>
                      </c:pt>
                      <c:pt idx="1708">
                        <c:v>13.2</c:v>
                      </c:pt>
                      <c:pt idx="1709">
                        <c:v>13.2</c:v>
                      </c:pt>
                      <c:pt idx="1710">
                        <c:v>13.2</c:v>
                      </c:pt>
                      <c:pt idx="1711">
                        <c:v>13.2</c:v>
                      </c:pt>
                      <c:pt idx="1712">
                        <c:v>13.2</c:v>
                      </c:pt>
                      <c:pt idx="1713">
                        <c:v>13.2</c:v>
                      </c:pt>
                      <c:pt idx="1714">
                        <c:v>13.2</c:v>
                      </c:pt>
                      <c:pt idx="1715">
                        <c:v>13.2</c:v>
                      </c:pt>
                      <c:pt idx="1716">
                        <c:v>13.2</c:v>
                      </c:pt>
                      <c:pt idx="1717">
                        <c:v>13.2</c:v>
                      </c:pt>
                      <c:pt idx="1718">
                        <c:v>13.2</c:v>
                      </c:pt>
                      <c:pt idx="1719">
                        <c:v>13.2</c:v>
                      </c:pt>
                      <c:pt idx="1720">
                        <c:v>13.2</c:v>
                      </c:pt>
                      <c:pt idx="1721">
                        <c:v>13.2</c:v>
                      </c:pt>
                      <c:pt idx="1722">
                        <c:v>13.2</c:v>
                      </c:pt>
                      <c:pt idx="1723">
                        <c:v>13.2</c:v>
                      </c:pt>
                      <c:pt idx="1724">
                        <c:v>13.2</c:v>
                      </c:pt>
                      <c:pt idx="1725">
                        <c:v>13</c:v>
                      </c:pt>
                      <c:pt idx="1726">
                        <c:v>13</c:v>
                      </c:pt>
                      <c:pt idx="1727">
                        <c:v>13</c:v>
                      </c:pt>
                      <c:pt idx="1728">
                        <c:v>13</c:v>
                      </c:pt>
                      <c:pt idx="1729">
                        <c:v>13</c:v>
                      </c:pt>
                      <c:pt idx="1730">
                        <c:v>13</c:v>
                      </c:pt>
                      <c:pt idx="1731">
                        <c:v>13</c:v>
                      </c:pt>
                      <c:pt idx="1732">
                        <c:v>13</c:v>
                      </c:pt>
                      <c:pt idx="1733">
                        <c:v>13</c:v>
                      </c:pt>
                      <c:pt idx="1734">
                        <c:v>13</c:v>
                      </c:pt>
                      <c:pt idx="1735">
                        <c:v>13</c:v>
                      </c:pt>
                      <c:pt idx="1736">
                        <c:v>13</c:v>
                      </c:pt>
                      <c:pt idx="1737">
                        <c:v>13</c:v>
                      </c:pt>
                      <c:pt idx="1738">
                        <c:v>13</c:v>
                      </c:pt>
                      <c:pt idx="1739">
                        <c:v>13</c:v>
                      </c:pt>
                      <c:pt idx="1740">
                        <c:v>13</c:v>
                      </c:pt>
                      <c:pt idx="1741">
                        <c:v>13</c:v>
                      </c:pt>
                      <c:pt idx="1742">
                        <c:v>13</c:v>
                      </c:pt>
                      <c:pt idx="1743">
                        <c:v>13</c:v>
                      </c:pt>
                      <c:pt idx="1744">
                        <c:v>13</c:v>
                      </c:pt>
                      <c:pt idx="1745">
                        <c:v>13</c:v>
                      </c:pt>
                      <c:pt idx="1746">
                        <c:v>13</c:v>
                      </c:pt>
                      <c:pt idx="1747">
                        <c:v>13</c:v>
                      </c:pt>
                      <c:pt idx="1748">
                        <c:v>13</c:v>
                      </c:pt>
                      <c:pt idx="1749">
                        <c:v>13</c:v>
                      </c:pt>
                      <c:pt idx="1750">
                        <c:v>13</c:v>
                      </c:pt>
                      <c:pt idx="1751">
                        <c:v>13</c:v>
                      </c:pt>
                      <c:pt idx="1752">
                        <c:v>13</c:v>
                      </c:pt>
                      <c:pt idx="1753">
                        <c:v>13</c:v>
                      </c:pt>
                      <c:pt idx="1754">
                        <c:v>13</c:v>
                      </c:pt>
                      <c:pt idx="1755">
                        <c:v>13</c:v>
                      </c:pt>
                      <c:pt idx="1756">
                        <c:v>13</c:v>
                      </c:pt>
                      <c:pt idx="1757">
                        <c:v>13</c:v>
                      </c:pt>
                      <c:pt idx="1758">
                        <c:v>13</c:v>
                      </c:pt>
                      <c:pt idx="1759">
                        <c:v>13</c:v>
                      </c:pt>
                      <c:pt idx="1760">
                        <c:v>13</c:v>
                      </c:pt>
                      <c:pt idx="1761">
                        <c:v>13</c:v>
                      </c:pt>
                      <c:pt idx="1762">
                        <c:v>13</c:v>
                      </c:pt>
                      <c:pt idx="1763">
                        <c:v>13</c:v>
                      </c:pt>
                      <c:pt idx="1764">
                        <c:v>13</c:v>
                      </c:pt>
                      <c:pt idx="1765">
                        <c:v>13</c:v>
                      </c:pt>
                      <c:pt idx="1766">
                        <c:v>13</c:v>
                      </c:pt>
                      <c:pt idx="1767">
                        <c:v>13</c:v>
                      </c:pt>
                      <c:pt idx="1768">
                        <c:v>13</c:v>
                      </c:pt>
                      <c:pt idx="1769">
                        <c:v>13</c:v>
                      </c:pt>
                      <c:pt idx="1770">
                        <c:v>13</c:v>
                      </c:pt>
                      <c:pt idx="1771">
                        <c:v>13.2</c:v>
                      </c:pt>
                      <c:pt idx="1772">
                        <c:v>13.2</c:v>
                      </c:pt>
                      <c:pt idx="1773">
                        <c:v>13.2</c:v>
                      </c:pt>
                      <c:pt idx="1774">
                        <c:v>13.2</c:v>
                      </c:pt>
                      <c:pt idx="1775">
                        <c:v>13.2</c:v>
                      </c:pt>
                      <c:pt idx="1776">
                        <c:v>13.2</c:v>
                      </c:pt>
                      <c:pt idx="1777">
                        <c:v>13.2</c:v>
                      </c:pt>
                      <c:pt idx="1778">
                        <c:v>13.2</c:v>
                      </c:pt>
                      <c:pt idx="1779">
                        <c:v>13.2</c:v>
                      </c:pt>
                      <c:pt idx="1780">
                        <c:v>13.2</c:v>
                      </c:pt>
                      <c:pt idx="1781">
                        <c:v>13.2</c:v>
                      </c:pt>
                      <c:pt idx="1782">
                        <c:v>13.2</c:v>
                      </c:pt>
                      <c:pt idx="1783">
                        <c:v>13.2</c:v>
                      </c:pt>
                      <c:pt idx="1784">
                        <c:v>13.2</c:v>
                      </c:pt>
                      <c:pt idx="1785">
                        <c:v>13.2</c:v>
                      </c:pt>
                      <c:pt idx="1786">
                        <c:v>13.2</c:v>
                      </c:pt>
                      <c:pt idx="1787">
                        <c:v>13.2</c:v>
                      </c:pt>
                      <c:pt idx="1788">
                        <c:v>13.2</c:v>
                      </c:pt>
                      <c:pt idx="1789">
                        <c:v>13.2</c:v>
                      </c:pt>
                      <c:pt idx="1790">
                        <c:v>13.2</c:v>
                      </c:pt>
                      <c:pt idx="1791">
                        <c:v>13.2</c:v>
                      </c:pt>
                      <c:pt idx="1792">
                        <c:v>13.2</c:v>
                      </c:pt>
                      <c:pt idx="1793">
                        <c:v>13.2</c:v>
                      </c:pt>
                      <c:pt idx="1794">
                        <c:v>13.2</c:v>
                      </c:pt>
                      <c:pt idx="1795">
                        <c:v>13.2</c:v>
                      </c:pt>
                      <c:pt idx="1796">
                        <c:v>13.2</c:v>
                      </c:pt>
                      <c:pt idx="1797">
                        <c:v>13.2</c:v>
                      </c:pt>
                      <c:pt idx="1798">
                        <c:v>13.2</c:v>
                      </c:pt>
                      <c:pt idx="1799">
                        <c:v>13.2</c:v>
                      </c:pt>
                      <c:pt idx="1800">
                        <c:v>13.2</c:v>
                      </c:pt>
                      <c:pt idx="1801">
                        <c:v>13.2</c:v>
                      </c:pt>
                      <c:pt idx="1802">
                        <c:v>13.2</c:v>
                      </c:pt>
                      <c:pt idx="1803">
                        <c:v>13.2</c:v>
                      </c:pt>
                      <c:pt idx="1804">
                        <c:v>13.2</c:v>
                      </c:pt>
                      <c:pt idx="1805">
                        <c:v>13.2</c:v>
                      </c:pt>
                      <c:pt idx="1806">
                        <c:v>13.2</c:v>
                      </c:pt>
                      <c:pt idx="1807">
                        <c:v>13.2</c:v>
                      </c:pt>
                      <c:pt idx="1808">
                        <c:v>13.2</c:v>
                      </c:pt>
                      <c:pt idx="1809">
                        <c:v>13.2</c:v>
                      </c:pt>
                      <c:pt idx="1810">
                        <c:v>13.2</c:v>
                      </c:pt>
                      <c:pt idx="1811">
                        <c:v>13.2</c:v>
                      </c:pt>
                      <c:pt idx="1812">
                        <c:v>13.2</c:v>
                      </c:pt>
                      <c:pt idx="1813">
                        <c:v>13.2</c:v>
                      </c:pt>
                      <c:pt idx="1814">
                        <c:v>13.2</c:v>
                      </c:pt>
                      <c:pt idx="1815">
                        <c:v>13.2</c:v>
                      </c:pt>
                      <c:pt idx="1816">
                        <c:v>13.2</c:v>
                      </c:pt>
                      <c:pt idx="1817">
                        <c:v>13.2</c:v>
                      </c:pt>
                      <c:pt idx="1818">
                        <c:v>13.2</c:v>
                      </c:pt>
                      <c:pt idx="1819">
                        <c:v>13.2</c:v>
                      </c:pt>
                      <c:pt idx="1820">
                        <c:v>13.2</c:v>
                      </c:pt>
                      <c:pt idx="1821">
                        <c:v>13.2</c:v>
                      </c:pt>
                      <c:pt idx="1822">
                        <c:v>13.2</c:v>
                      </c:pt>
                      <c:pt idx="1823">
                        <c:v>13.2</c:v>
                      </c:pt>
                      <c:pt idx="1824">
                        <c:v>13.2</c:v>
                      </c:pt>
                      <c:pt idx="1825">
                        <c:v>13.2</c:v>
                      </c:pt>
                      <c:pt idx="1826">
                        <c:v>13.2</c:v>
                      </c:pt>
                      <c:pt idx="1827">
                        <c:v>13.2</c:v>
                      </c:pt>
                      <c:pt idx="1828">
                        <c:v>13.2</c:v>
                      </c:pt>
                      <c:pt idx="1829">
                        <c:v>13.2</c:v>
                      </c:pt>
                      <c:pt idx="1830">
                        <c:v>13.2</c:v>
                      </c:pt>
                      <c:pt idx="1831">
                        <c:v>13.2</c:v>
                      </c:pt>
                      <c:pt idx="1832">
                        <c:v>13.2</c:v>
                      </c:pt>
                      <c:pt idx="1833">
                        <c:v>13.2</c:v>
                      </c:pt>
                      <c:pt idx="1834">
                        <c:v>13.2</c:v>
                      </c:pt>
                      <c:pt idx="1835">
                        <c:v>13.2</c:v>
                      </c:pt>
                      <c:pt idx="1836">
                        <c:v>13.2</c:v>
                      </c:pt>
                      <c:pt idx="1837">
                        <c:v>13.2</c:v>
                      </c:pt>
                      <c:pt idx="1838">
                        <c:v>13.2</c:v>
                      </c:pt>
                      <c:pt idx="1839">
                        <c:v>13.2</c:v>
                      </c:pt>
                      <c:pt idx="1840">
                        <c:v>13.2</c:v>
                      </c:pt>
                      <c:pt idx="1841">
                        <c:v>13.2</c:v>
                      </c:pt>
                      <c:pt idx="1842">
                        <c:v>13.2</c:v>
                      </c:pt>
                      <c:pt idx="1843">
                        <c:v>13.2</c:v>
                      </c:pt>
                      <c:pt idx="1844">
                        <c:v>13.2</c:v>
                      </c:pt>
                      <c:pt idx="1845">
                        <c:v>13.2</c:v>
                      </c:pt>
                      <c:pt idx="1846">
                        <c:v>13.2</c:v>
                      </c:pt>
                      <c:pt idx="1847">
                        <c:v>13.2</c:v>
                      </c:pt>
                      <c:pt idx="1848">
                        <c:v>13.2</c:v>
                      </c:pt>
                      <c:pt idx="1849">
                        <c:v>13.2</c:v>
                      </c:pt>
                      <c:pt idx="1850">
                        <c:v>13.2</c:v>
                      </c:pt>
                      <c:pt idx="1851">
                        <c:v>13.2</c:v>
                      </c:pt>
                      <c:pt idx="1852">
                        <c:v>13.2</c:v>
                      </c:pt>
                      <c:pt idx="1853">
                        <c:v>13.2</c:v>
                      </c:pt>
                      <c:pt idx="1854">
                        <c:v>13.2</c:v>
                      </c:pt>
                      <c:pt idx="1855">
                        <c:v>13.2</c:v>
                      </c:pt>
                      <c:pt idx="1856">
                        <c:v>13.2</c:v>
                      </c:pt>
                      <c:pt idx="1857">
                        <c:v>13.2</c:v>
                      </c:pt>
                      <c:pt idx="1858">
                        <c:v>13.2</c:v>
                      </c:pt>
                      <c:pt idx="1859">
                        <c:v>13.2</c:v>
                      </c:pt>
                      <c:pt idx="1860">
                        <c:v>13.2</c:v>
                      </c:pt>
                      <c:pt idx="1861">
                        <c:v>13.2</c:v>
                      </c:pt>
                      <c:pt idx="1862">
                        <c:v>13.2</c:v>
                      </c:pt>
                      <c:pt idx="1863">
                        <c:v>13.2</c:v>
                      </c:pt>
                      <c:pt idx="1864">
                        <c:v>13.2</c:v>
                      </c:pt>
                      <c:pt idx="1865">
                        <c:v>13.2</c:v>
                      </c:pt>
                      <c:pt idx="1866">
                        <c:v>13.2</c:v>
                      </c:pt>
                      <c:pt idx="1867">
                        <c:v>13.2</c:v>
                      </c:pt>
                      <c:pt idx="1868">
                        <c:v>13.2</c:v>
                      </c:pt>
                      <c:pt idx="1869">
                        <c:v>13.2</c:v>
                      </c:pt>
                      <c:pt idx="1870">
                        <c:v>13.2</c:v>
                      </c:pt>
                      <c:pt idx="1871">
                        <c:v>13.2</c:v>
                      </c:pt>
                      <c:pt idx="1872">
                        <c:v>13.2</c:v>
                      </c:pt>
                      <c:pt idx="1873">
                        <c:v>13.2</c:v>
                      </c:pt>
                      <c:pt idx="1874">
                        <c:v>13.2</c:v>
                      </c:pt>
                      <c:pt idx="1875">
                        <c:v>13.2</c:v>
                      </c:pt>
                      <c:pt idx="1876">
                        <c:v>13.2</c:v>
                      </c:pt>
                      <c:pt idx="1877">
                        <c:v>13.2</c:v>
                      </c:pt>
                      <c:pt idx="1878">
                        <c:v>13.2</c:v>
                      </c:pt>
                      <c:pt idx="1879">
                        <c:v>13.2</c:v>
                      </c:pt>
                      <c:pt idx="1880">
                        <c:v>13.2</c:v>
                      </c:pt>
                      <c:pt idx="1881">
                        <c:v>13.2</c:v>
                      </c:pt>
                      <c:pt idx="1882">
                        <c:v>13.2</c:v>
                      </c:pt>
                      <c:pt idx="1883">
                        <c:v>13.2</c:v>
                      </c:pt>
                      <c:pt idx="1884">
                        <c:v>13.2</c:v>
                      </c:pt>
                      <c:pt idx="1885">
                        <c:v>13.2</c:v>
                      </c:pt>
                      <c:pt idx="1886">
                        <c:v>13.2</c:v>
                      </c:pt>
                      <c:pt idx="1887">
                        <c:v>13.2</c:v>
                      </c:pt>
                      <c:pt idx="1888">
                        <c:v>13.2</c:v>
                      </c:pt>
                      <c:pt idx="1889">
                        <c:v>13.2</c:v>
                      </c:pt>
                      <c:pt idx="1890">
                        <c:v>13.2</c:v>
                      </c:pt>
                      <c:pt idx="1891">
                        <c:v>13.2</c:v>
                      </c:pt>
                      <c:pt idx="1892">
                        <c:v>13.2</c:v>
                      </c:pt>
                      <c:pt idx="1893">
                        <c:v>13.2</c:v>
                      </c:pt>
                      <c:pt idx="1894">
                        <c:v>13.2</c:v>
                      </c:pt>
                      <c:pt idx="1895">
                        <c:v>13.2</c:v>
                      </c:pt>
                      <c:pt idx="1896">
                        <c:v>13.2</c:v>
                      </c:pt>
                      <c:pt idx="1897">
                        <c:v>13.2</c:v>
                      </c:pt>
                      <c:pt idx="1898">
                        <c:v>13.2</c:v>
                      </c:pt>
                      <c:pt idx="1899">
                        <c:v>13.2</c:v>
                      </c:pt>
                      <c:pt idx="1900">
                        <c:v>13.2</c:v>
                      </c:pt>
                      <c:pt idx="1901">
                        <c:v>13.2</c:v>
                      </c:pt>
                      <c:pt idx="1902">
                        <c:v>13.2</c:v>
                      </c:pt>
                      <c:pt idx="1903">
                        <c:v>13.2</c:v>
                      </c:pt>
                      <c:pt idx="1904">
                        <c:v>13.2</c:v>
                      </c:pt>
                      <c:pt idx="1905">
                        <c:v>13</c:v>
                      </c:pt>
                      <c:pt idx="1906">
                        <c:v>13</c:v>
                      </c:pt>
                      <c:pt idx="1907">
                        <c:v>13.2</c:v>
                      </c:pt>
                      <c:pt idx="1908">
                        <c:v>13.2</c:v>
                      </c:pt>
                      <c:pt idx="1909">
                        <c:v>13.2</c:v>
                      </c:pt>
                      <c:pt idx="1910">
                        <c:v>13.2</c:v>
                      </c:pt>
                      <c:pt idx="1911">
                        <c:v>13.4</c:v>
                      </c:pt>
                      <c:pt idx="1912">
                        <c:v>13.4</c:v>
                      </c:pt>
                      <c:pt idx="1913">
                        <c:v>13.6</c:v>
                      </c:pt>
                      <c:pt idx="1914">
                        <c:v>13.6</c:v>
                      </c:pt>
                      <c:pt idx="1915">
                        <c:v>13.6</c:v>
                      </c:pt>
                      <c:pt idx="1916">
                        <c:v>13.8</c:v>
                      </c:pt>
                      <c:pt idx="1917">
                        <c:v>13.8</c:v>
                      </c:pt>
                      <c:pt idx="1918">
                        <c:v>13.8</c:v>
                      </c:pt>
                      <c:pt idx="1919">
                        <c:v>13.8</c:v>
                      </c:pt>
                      <c:pt idx="1920">
                        <c:v>13.8</c:v>
                      </c:pt>
                      <c:pt idx="1921">
                        <c:v>13.8</c:v>
                      </c:pt>
                      <c:pt idx="1922">
                        <c:v>13.8</c:v>
                      </c:pt>
                      <c:pt idx="1923">
                        <c:v>13.8</c:v>
                      </c:pt>
                      <c:pt idx="1924">
                        <c:v>13.8</c:v>
                      </c:pt>
                      <c:pt idx="1925">
                        <c:v>13.8</c:v>
                      </c:pt>
                      <c:pt idx="1926">
                        <c:v>13.8</c:v>
                      </c:pt>
                      <c:pt idx="1927">
                        <c:v>14</c:v>
                      </c:pt>
                      <c:pt idx="1928">
                        <c:v>14</c:v>
                      </c:pt>
                      <c:pt idx="1929">
                        <c:v>14</c:v>
                      </c:pt>
                      <c:pt idx="1930">
                        <c:v>14</c:v>
                      </c:pt>
                      <c:pt idx="1931">
                        <c:v>14.2</c:v>
                      </c:pt>
                      <c:pt idx="1932">
                        <c:v>14.2</c:v>
                      </c:pt>
                      <c:pt idx="1933">
                        <c:v>14.2</c:v>
                      </c:pt>
                      <c:pt idx="1934">
                        <c:v>14.4</c:v>
                      </c:pt>
                      <c:pt idx="1935">
                        <c:v>14.4</c:v>
                      </c:pt>
                      <c:pt idx="1936">
                        <c:v>14.6</c:v>
                      </c:pt>
                      <c:pt idx="1937">
                        <c:v>14.6</c:v>
                      </c:pt>
                      <c:pt idx="1938">
                        <c:v>14.6</c:v>
                      </c:pt>
                      <c:pt idx="1939">
                        <c:v>14.8</c:v>
                      </c:pt>
                      <c:pt idx="1940">
                        <c:v>14.8</c:v>
                      </c:pt>
                      <c:pt idx="1941">
                        <c:v>14.8</c:v>
                      </c:pt>
                      <c:pt idx="1942">
                        <c:v>14.8</c:v>
                      </c:pt>
                      <c:pt idx="1943">
                        <c:v>14.8</c:v>
                      </c:pt>
                      <c:pt idx="1944">
                        <c:v>14.8</c:v>
                      </c:pt>
                      <c:pt idx="1945">
                        <c:v>14.8</c:v>
                      </c:pt>
                      <c:pt idx="1946">
                        <c:v>14.6</c:v>
                      </c:pt>
                      <c:pt idx="1947">
                        <c:v>14.6</c:v>
                      </c:pt>
                      <c:pt idx="1948">
                        <c:v>14.6</c:v>
                      </c:pt>
                      <c:pt idx="1949">
                        <c:v>14.4</c:v>
                      </c:pt>
                      <c:pt idx="1950">
                        <c:v>14.4</c:v>
                      </c:pt>
                      <c:pt idx="1951">
                        <c:v>14.4</c:v>
                      </c:pt>
                      <c:pt idx="1952">
                        <c:v>14.4</c:v>
                      </c:pt>
                      <c:pt idx="1953">
                        <c:v>14.2</c:v>
                      </c:pt>
                      <c:pt idx="1954">
                        <c:v>14.2</c:v>
                      </c:pt>
                      <c:pt idx="1955">
                        <c:v>14.2</c:v>
                      </c:pt>
                      <c:pt idx="1956">
                        <c:v>14.2</c:v>
                      </c:pt>
                      <c:pt idx="1957">
                        <c:v>14.2</c:v>
                      </c:pt>
                      <c:pt idx="1958">
                        <c:v>14.2</c:v>
                      </c:pt>
                      <c:pt idx="1959">
                        <c:v>14</c:v>
                      </c:pt>
                      <c:pt idx="1960">
                        <c:v>14</c:v>
                      </c:pt>
                      <c:pt idx="1961">
                        <c:v>14</c:v>
                      </c:pt>
                      <c:pt idx="1962">
                        <c:v>14</c:v>
                      </c:pt>
                      <c:pt idx="1963">
                        <c:v>13.8</c:v>
                      </c:pt>
                      <c:pt idx="1964">
                        <c:v>13.8</c:v>
                      </c:pt>
                      <c:pt idx="1965">
                        <c:v>13.8</c:v>
                      </c:pt>
                      <c:pt idx="1966">
                        <c:v>13.8</c:v>
                      </c:pt>
                      <c:pt idx="1967">
                        <c:v>13.6</c:v>
                      </c:pt>
                      <c:pt idx="1968">
                        <c:v>13.6</c:v>
                      </c:pt>
                      <c:pt idx="1969">
                        <c:v>13.6</c:v>
                      </c:pt>
                      <c:pt idx="1970">
                        <c:v>13.6</c:v>
                      </c:pt>
                      <c:pt idx="1971">
                        <c:v>13.4</c:v>
                      </c:pt>
                      <c:pt idx="1972">
                        <c:v>13.4</c:v>
                      </c:pt>
                      <c:pt idx="1973">
                        <c:v>13.4</c:v>
                      </c:pt>
                      <c:pt idx="1974">
                        <c:v>13.4</c:v>
                      </c:pt>
                      <c:pt idx="1975">
                        <c:v>13.4</c:v>
                      </c:pt>
                      <c:pt idx="1976">
                        <c:v>13.4</c:v>
                      </c:pt>
                      <c:pt idx="1977">
                        <c:v>13.4</c:v>
                      </c:pt>
                      <c:pt idx="1978">
                        <c:v>13.4</c:v>
                      </c:pt>
                      <c:pt idx="1979">
                        <c:v>13.4</c:v>
                      </c:pt>
                      <c:pt idx="1980">
                        <c:v>13.4</c:v>
                      </c:pt>
                      <c:pt idx="1981">
                        <c:v>13.4</c:v>
                      </c:pt>
                      <c:pt idx="1982">
                        <c:v>13.4</c:v>
                      </c:pt>
                      <c:pt idx="1983">
                        <c:v>13.4</c:v>
                      </c:pt>
                      <c:pt idx="1984">
                        <c:v>13.4</c:v>
                      </c:pt>
                      <c:pt idx="1985">
                        <c:v>13.4</c:v>
                      </c:pt>
                      <c:pt idx="1986">
                        <c:v>13.4</c:v>
                      </c:pt>
                      <c:pt idx="1987">
                        <c:v>13.4</c:v>
                      </c:pt>
                      <c:pt idx="1988">
                        <c:v>13.4</c:v>
                      </c:pt>
                      <c:pt idx="1989">
                        <c:v>13.4</c:v>
                      </c:pt>
                      <c:pt idx="1990">
                        <c:v>13.4</c:v>
                      </c:pt>
                      <c:pt idx="1991">
                        <c:v>13.4</c:v>
                      </c:pt>
                      <c:pt idx="1992">
                        <c:v>13.4</c:v>
                      </c:pt>
                      <c:pt idx="1993">
                        <c:v>13.2</c:v>
                      </c:pt>
                      <c:pt idx="1994">
                        <c:v>13.2</c:v>
                      </c:pt>
                      <c:pt idx="1995">
                        <c:v>13.2</c:v>
                      </c:pt>
                      <c:pt idx="1996">
                        <c:v>13.2</c:v>
                      </c:pt>
                      <c:pt idx="1997">
                        <c:v>13.2</c:v>
                      </c:pt>
                      <c:pt idx="1998">
                        <c:v>13.2</c:v>
                      </c:pt>
                      <c:pt idx="1999">
                        <c:v>13.2</c:v>
                      </c:pt>
                      <c:pt idx="2000">
                        <c:v>13.2</c:v>
                      </c:pt>
                      <c:pt idx="2001">
                        <c:v>13.2</c:v>
                      </c:pt>
                      <c:pt idx="2002">
                        <c:v>13.2</c:v>
                      </c:pt>
                      <c:pt idx="2003">
                        <c:v>13.2</c:v>
                      </c:pt>
                      <c:pt idx="2004">
                        <c:v>13.2</c:v>
                      </c:pt>
                      <c:pt idx="2005">
                        <c:v>13.2</c:v>
                      </c:pt>
                      <c:pt idx="2006">
                        <c:v>13.2</c:v>
                      </c:pt>
                      <c:pt idx="2007">
                        <c:v>13.2</c:v>
                      </c:pt>
                      <c:pt idx="2008">
                        <c:v>13.2</c:v>
                      </c:pt>
                      <c:pt idx="2009">
                        <c:v>13.2</c:v>
                      </c:pt>
                      <c:pt idx="2010">
                        <c:v>13.2</c:v>
                      </c:pt>
                      <c:pt idx="2011">
                        <c:v>13.2</c:v>
                      </c:pt>
                      <c:pt idx="2012">
                        <c:v>13.2</c:v>
                      </c:pt>
                      <c:pt idx="2013">
                        <c:v>13.2</c:v>
                      </c:pt>
                      <c:pt idx="2014">
                        <c:v>13.2</c:v>
                      </c:pt>
                      <c:pt idx="2015">
                        <c:v>13.2</c:v>
                      </c:pt>
                      <c:pt idx="2016">
                        <c:v>13.2</c:v>
                      </c:pt>
                      <c:pt idx="2017">
                        <c:v>13.2</c:v>
                      </c:pt>
                      <c:pt idx="2018">
                        <c:v>13.2</c:v>
                      </c:pt>
                      <c:pt idx="2019">
                        <c:v>13.2</c:v>
                      </c:pt>
                      <c:pt idx="2020">
                        <c:v>13.2</c:v>
                      </c:pt>
                      <c:pt idx="2021">
                        <c:v>13.2</c:v>
                      </c:pt>
                      <c:pt idx="2022">
                        <c:v>13.2</c:v>
                      </c:pt>
                      <c:pt idx="2023">
                        <c:v>13.2</c:v>
                      </c:pt>
                      <c:pt idx="2024">
                        <c:v>13.2</c:v>
                      </c:pt>
                      <c:pt idx="2025">
                        <c:v>13.2</c:v>
                      </c:pt>
                      <c:pt idx="2026">
                        <c:v>13.2</c:v>
                      </c:pt>
                      <c:pt idx="2027">
                        <c:v>13.2</c:v>
                      </c:pt>
                      <c:pt idx="2028">
                        <c:v>13.2</c:v>
                      </c:pt>
                      <c:pt idx="2029">
                        <c:v>13.2</c:v>
                      </c:pt>
                      <c:pt idx="2030">
                        <c:v>13.2</c:v>
                      </c:pt>
                      <c:pt idx="2031">
                        <c:v>13.2</c:v>
                      </c:pt>
                      <c:pt idx="2032">
                        <c:v>13.2</c:v>
                      </c:pt>
                      <c:pt idx="2033">
                        <c:v>13.4</c:v>
                      </c:pt>
                      <c:pt idx="2034">
                        <c:v>13.4</c:v>
                      </c:pt>
                      <c:pt idx="2035">
                        <c:v>13.6</c:v>
                      </c:pt>
                      <c:pt idx="2036">
                        <c:v>13.6</c:v>
                      </c:pt>
                      <c:pt idx="2037">
                        <c:v>13.8</c:v>
                      </c:pt>
                      <c:pt idx="2038">
                        <c:v>13.8</c:v>
                      </c:pt>
                      <c:pt idx="2039">
                        <c:v>13.8</c:v>
                      </c:pt>
                      <c:pt idx="2040">
                        <c:v>13.8</c:v>
                      </c:pt>
                      <c:pt idx="2041">
                        <c:v>14</c:v>
                      </c:pt>
                      <c:pt idx="2042">
                        <c:v>14</c:v>
                      </c:pt>
                      <c:pt idx="2043">
                        <c:v>14</c:v>
                      </c:pt>
                      <c:pt idx="2044">
                        <c:v>14</c:v>
                      </c:pt>
                      <c:pt idx="2045">
                        <c:v>14</c:v>
                      </c:pt>
                      <c:pt idx="2046">
                        <c:v>14</c:v>
                      </c:pt>
                      <c:pt idx="2047">
                        <c:v>14</c:v>
                      </c:pt>
                      <c:pt idx="2048">
                        <c:v>14</c:v>
                      </c:pt>
                      <c:pt idx="2049">
                        <c:v>14</c:v>
                      </c:pt>
                      <c:pt idx="2050">
                        <c:v>14</c:v>
                      </c:pt>
                      <c:pt idx="2051">
                        <c:v>14</c:v>
                      </c:pt>
                      <c:pt idx="2052">
                        <c:v>14</c:v>
                      </c:pt>
                      <c:pt idx="2053">
                        <c:v>14</c:v>
                      </c:pt>
                      <c:pt idx="2054">
                        <c:v>14</c:v>
                      </c:pt>
                      <c:pt idx="2055">
                        <c:v>14</c:v>
                      </c:pt>
                      <c:pt idx="2056">
                        <c:v>14</c:v>
                      </c:pt>
                      <c:pt idx="2057">
                        <c:v>14</c:v>
                      </c:pt>
                      <c:pt idx="2058">
                        <c:v>14</c:v>
                      </c:pt>
                      <c:pt idx="2059">
                        <c:v>14</c:v>
                      </c:pt>
                      <c:pt idx="2060">
                        <c:v>14</c:v>
                      </c:pt>
                      <c:pt idx="2061">
                        <c:v>14</c:v>
                      </c:pt>
                      <c:pt idx="2062">
                        <c:v>14</c:v>
                      </c:pt>
                      <c:pt idx="2063">
                        <c:v>14</c:v>
                      </c:pt>
                      <c:pt idx="2064">
                        <c:v>14</c:v>
                      </c:pt>
                      <c:pt idx="2065">
                        <c:v>14</c:v>
                      </c:pt>
                      <c:pt idx="2066">
                        <c:v>14</c:v>
                      </c:pt>
                      <c:pt idx="2067">
                        <c:v>14</c:v>
                      </c:pt>
                      <c:pt idx="2068">
                        <c:v>14</c:v>
                      </c:pt>
                      <c:pt idx="2069">
                        <c:v>14</c:v>
                      </c:pt>
                      <c:pt idx="2070">
                        <c:v>14</c:v>
                      </c:pt>
                      <c:pt idx="2071">
                        <c:v>14</c:v>
                      </c:pt>
                      <c:pt idx="2072">
                        <c:v>14</c:v>
                      </c:pt>
                      <c:pt idx="2073">
                        <c:v>14</c:v>
                      </c:pt>
                      <c:pt idx="2074">
                        <c:v>14</c:v>
                      </c:pt>
                      <c:pt idx="2075">
                        <c:v>14</c:v>
                      </c:pt>
                      <c:pt idx="2076">
                        <c:v>14</c:v>
                      </c:pt>
                      <c:pt idx="2077">
                        <c:v>14</c:v>
                      </c:pt>
                      <c:pt idx="2078">
                        <c:v>14</c:v>
                      </c:pt>
                      <c:pt idx="2079">
                        <c:v>14</c:v>
                      </c:pt>
                      <c:pt idx="2080">
                        <c:v>14</c:v>
                      </c:pt>
                      <c:pt idx="2081">
                        <c:v>14</c:v>
                      </c:pt>
                      <c:pt idx="2082">
                        <c:v>14</c:v>
                      </c:pt>
                      <c:pt idx="2083">
                        <c:v>14</c:v>
                      </c:pt>
                      <c:pt idx="2084">
                        <c:v>14</c:v>
                      </c:pt>
                      <c:pt idx="2085">
                        <c:v>14</c:v>
                      </c:pt>
                      <c:pt idx="2086">
                        <c:v>14</c:v>
                      </c:pt>
                      <c:pt idx="2087">
                        <c:v>14</c:v>
                      </c:pt>
                      <c:pt idx="2088">
                        <c:v>14</c:v>
                      </c:pt>
                      <c:pt idx="2089">
                        <c:v>14</c:v>
                      </c:pt>
                      <c:pt idx="2090">
                        <c:v>14.2</c:v>
                      </c:pt>
                      <c:pt idx="2091">
                        <c:v>14.2</c:v>
                      </c:pt>
                      <c:pt idx="2092">
                        <c:v>14.2</c:v>
                      </c:pt>
                      <c:pt idx="2093">
                        <c:v>14.2</c:v>
                      </c:pt>
                      <c:pt idx="2094">
                        <c:v>14.2</c:v>
                      </c:pt>
                      <c:pt idx="2095">
                        <c:v>14.2</c:v>
                      </c:pt>
                      <c:pt idx="2096">
                        <c:v>14.2</c:v>
                      </c:pt>
                      <c:pt idx="2097">
                        <c:v>14.2</c:v>
                      </c:pt>
                      <c:pt idx="2098">
                        <c:v>14.2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49FA-4392-A694-089C7F71403E}"/>
                  </c:ext>
                </c:extLst>
              </c15:ser>
            </c15:filteredLineSeries>
          </c:ext>
        </c:extLst>
      </c:lineChart>
      <c:catAx>
        <c:axId val="1260055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5095600"/>
        <c:crosses val="autoZero"/>
        <c:auto val="1"/>
        <c:lblAlgn val="ctr"/>
        <c:lblOffset val="100"/>
        <c:noMultiLvlLbl val="0"/>
      </c:catAx>
      <c:valAx>
        <c:axId val="885095600"/>
        <c:scaling>
          <c:orientation val="minMax"/>
          <c:max val="15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005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ustomXml" Target="../ink/ink1.xml"/><Relationship Id="rId1" Type="http://schemas.openxmlformats.org/officeDocument/2006/relationships/chart" Target="../charts/chart1.xml"/><Relationship Id="rId5" Type="http://schemas.openxmlformats.org/officeDocument/2006/relationships/image" Target="../media/image2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347792</xdr:colOff>
      <xdr:row>3</xdr:row>
      <xdr:rowOff>91676</xdr:rowOff>
    </xdr:from>
    <xdr:to>
      <xdr:col>41</xdr:col>
      <xdr:colOff>439231</xdr:colOff>
      <xdr:row>28</xdr:row>
      <xdr:rowOff>159926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3A1478-1C35-418A-90CF-50E4BA927A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460963</xdr:colOff>
      <xdr:row>17</xdr:row>
      <xdr:rowOff>18814</xdr:rowOff>
    </xdr:from>
    <xdr:to>
      <xdr:col>38</xdr:col>
      <xdr:colOff>545630</xdr:colOff>
      <xdr:row>34</xdr:row>
      <xdr:rowOff>56445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59F9E74-2552-47B8-88DB-E181EE3210F0}"/>
            </a:ext>
          </a:extLst>
        </xdr:cNvPr>
        <xdr:cNvSpPr txBox="1"/>
      </xdr:nvSpPr>
      <xdr:spPr>
        <a:xfrm>
          <a:off x="21862815" y="3057407"/>
          <a:ext cx="1919111" cy="30762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Free Ride:</a:t>
          </a:r>
        </a:p>
        <a:p>
          <a:r>
            <a:rPr lang="en-GB" sz="1100"/>
            <a:t>Can regulat cadence better than erg mode.  Watts vary more probabaly due to Zwift terrain changes as I was keeping cadence even despite small gradient changes.</a:t>
          </a:r>
        </a:p>
        <a:p>
          <a:endParaRPr lang="en-GB" sz="1100"/>
        </a:p>
        <a:p>
          <a:endParaRPr lang="en-GB" sz="1100"/>
        </a:p>
        <a:p>
          <a:endParaRPr lang="en-GB" sz="1100"/>
        </a:p>
      </xdr:txBody>
    </xdr:sp>
    <xdr:clientData/>
  </xdr:twoCellAnchor>
  <xdr:twoCellAnchor editAs="oneCell">
    <xdr:from>
      <xdr:col>35</xdr:col>
      <xdr:colOff>535812</xdr:colOff>
      <xdr:row>14</xdr:row>
      <xdr:rowOff>177830</xdr:rowOff>
    </xdr:from>
    <xdr:to>
      <xdr:col>37</xdr:col>
      <xdr:colOff>563129</xdr:colOff>
      <xdr:row>15</xdr:row>
      <xdr:rowOff>29329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84DD76D-7D10-4A6C-B0CE-8107707EFC54}"/>
                </a:ext>
              </a:extLst>
            </xdr14:cNvPr>
            <xdr14:cNvContentPartPr/>
          </xdr14:nvContentPartPr>
          <xdr14:nvPr macro=""/>
          <xdr14:xfrm>
            <a:off x="21937664" y="2680200"/>
            <a:ext cx="1250280" cy="3024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84DD76D-7D10-4A6C-B0CE-8107707EFC54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1929024" y="2671200"/>
              <a:ext cx="1267920" cy="47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35</xdr:col>
      <xdr:colOff>573612</xdr:colOff>
      <xdr:row>15</xdr:row>
      <xdr:rowOff>35809</xdr:rowOff>
    </xdr:from>
    <xdr:to>
      <xdr:col>37</xdr:col>
      <xdr:colOff>506609</xdr:colOff>
      <xdr:row>15</xdr:row>
      <xdr:rowOff>84769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EB4B464B-1486-4414-898A-171E80701A6D}"/>
                </a:ext>
              </a:extLst>
            </xdr14:cNvPr>
            <xdr14:cNvContentPartPr/>
          </xdr14:nvContentPartPr>
          <xdr14:nvPr macro=""/>
          <xdr14:xfrm>
            <a:off x="21975464" y="2716920"/>
            <a:ext cx="1155960" cy="48960"/>
          </xdr14:xfrm>
        </xdr:contentPart>
      </mc:Choice>
      <mc:Fallback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EB4B464B-1486-4414-898A-171E80701A6D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1966464" y="2707920"/>
              <a:ext cx="1173600" cy="66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0.0709</cdr:x>
      <cdr:y>0.15669</cdr:y>
    </cdr:from>
    <cdr:to>
      <cdr:x>0.29436</cdr:x>
      <cdr:y>0.32896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83587AB1-73AB-4753-97FE-208FBB9D4754}"/>
            </a:ext>
          </a:extLst>
        </cdr:cNvPr>
        <cdr:cNvSpPr txBox="1"/>
      </cdr:nvSpPr>
      <cdr:spPr>
        <a:xfrm xmlns:a="http://schemas.openxmlformats.org/drawingml/2006/main">
          <a:off x="1303020" y="727710"/>
          <a:ext cx="410718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Ramp</a:t>
          </a:r>
          <a:r>
            <a:rPr lang="en-GB" sz="1100" baseline="0"/>
            <a:t> Up --- No cadence drops!!</a:t>
          </a:r>
        </a:p>
        <a:p xmlns:a="http://schemas.openxmlformats.org/drawingml/2006/main">
          <a:r>
            <a:rPr lang="en-GB" sz="1100" baseline="0"/>
            <a:t>Watts Smooth shows oscillation</a:t>
          </a:r>
          <a:endParaRPr lang="en-GB" sz="1100"/>
        </a:p>
      </cdr:txBody>
    </cdr:sp>
  </cdr:relSizeAnchor>
  <cdr:relSizeAnchor xmlns:cdr="http://schemas.openxmlformats.org/drawingml/2006/chartDrawing">
    <cdr:from>
      <cdr:x>0.33706</cdr:x>
      <cdr:y>0.10254</cdr:y>
    </cdr:from>
    <cdr:to>
      <cdr:x>0.50373</cdr:x>
      <cdr:y>0.2338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5F1DBF86-1521-4AEE-ABFC-F5308038B3BC}"/>
            </a:ext>
          </a:extLst>
        </cdr:cNvPr>
        <cdr:cNvSpPr txBox="1"/>
      </cdr:nvSpPr>
      <cdr:spPr>
        <a:xfrm xmlns:a="http://schemas.openxmlformats.org/drawingml/2006/main">
          <a:off x="6195060" y="476250"/>
          <a:ext cx="3063240" cy="609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Cadence Drop outs followed by over power</a:t>
          </a:r>
          <a:r>
            <a:rPr lang="en-GB" sz="1100" baseline="0"/>
            <a:t> in each case. Prob at gear change !!</a:t>
          </a:r>
          <a:endParaRPr lang="en-GB" sz="1100"/>
        </a:p>
      </cdr:txBody>
    </cdr:sp>
  </cdr:relSizeAnchor>
  <cdr:relSizeAnchor xmlns:cdr="http://schemas.openxmlformats.org/drawingml/2006/chartDrawing">
    <cdr:from>
      <cdr:x>0.57816</cdr:x>
      <cdr:y>0.5521</cdr:y>
    </cdr:from>
    <cdr:to>
      <cdr:x>0.70573</cdr:x>
      <cdr:y>0.68896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77DFC0EC-AEAA-4372-9DEB-A9F5B94B3568}"/>
            </a:ext>
          </a:extLst>
        </cdr:cNvPr>
        <cdr:cNvSpPr txBox="1"/>
      </cdr:nvSpPr>
      <cdr:spPr>
        <a:xfrm xmlns:a="http://schemas.openxmlformats.org/drawingml/2006/main">
          <a:off x="10658875" y="2504769"/>
          <a:ext cx="2351851" cy="6208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Cadence Increase to 90+</a:t>
          </a:r>
        </a:p>
      </cdr:txBody>
    </cdr:sp>
  </cdr:relSizeAnchor>
  <cdr:relSizeAnchor xmlns:cdr="http://schemas.openxmlformats.org/drawingml/2006/chartDrawing">
    <cdr:from>
      <cdr:x>0.25617</cdr:x>
      <cdr:y>0.67237</cdr:y>
    </cdr:from>
    <cdr:to>
      <cdr:x>0.70165</cdr:x>
      <cdr:y>0.84033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C38107B1-F00D-4D3D-B8E4-C98F9C8AF9F3}"/>
            </a:ext>
          </a:extLst>
        </cdr:cNvPr>
        <cdr:cNvSpPr txBox="1"/>
      </cdr:nvSpPr>
      <cdr:spPr>
        <a:xfrm xmlns:a="http://schemas.openxmlformats.org/drawingml/2006/main">
          <a:off x="4722801" y="3050398"/>
          <a:ext cx="8212667" cy="762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175w Target</a:t>
          </a:r>
          <a:r>
            <a:rPr lang="en-GB" sz="1100" baseline="0"/>
            <a:t>  ERG MODE Tempus Fugit  Zwift TT bike.---------------------------------------------------------------------------------------------------------------------</a:t>
          </a:r>
        </a:p>
        <a:p xmlns:a="http://schemas.openxmlformats.org/drawingml/2006/main">
          <a:endParaRPr lang="en-GB" sz="1100"/>
        </a:p>
      </cdr:txBody>
    </cdr:sp>
  </cdr:relSizeAnchor>
</c:userShapes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1-02T09:50:54.725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54,'112'-2,"119"5,-151 9,-53-7,47 4,-27-7,0-2,0-2,83-15,-95 12,0 1,1 1,67 5,43-3,-120-2,-1-2,37-12,-40 10,0 1,1 1,33-3,327 6,-191 4,1297-2,-1467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1-02T09:51:00.25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0 135,'733'0,"-713"-1,0-1,34-8,-33 5,1 1,24-1,48 6,-59 1,0-2,0-2,54-8,150-38,-173 39,110-3,-115 11,99-13,-70 5,1 3,94 8,-51 0,-63-3,-33-1,0 2,-1 1,66 12,-48 0,0-2,1-2,66 1,-101-8,0 0,30 7,-28-4,43 3,-41-8,-3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00"/>
  <sheetViews>
    <sheetView tabSelected="1" topLeftCell="Q1" zoomScale="81" workbookViewId="0">
      <selection activeCell="AN33" sqref="AN33"/>
    </sheetView>
  </sheetViews>
  <sheetFormatPr defaultRowHeight="14.4" x14ac:dyDescent="0.3"/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>
        <v>0</v>
      </c>
      <c r="B2">
        <v>2.1</v>
      </c>
      <c r="C2">
        <v>87</v>
      </c>
      <c r="D2">
        <v>37</v>
      </c>
      <c r="E2">
        <v>41.8</v>
      </c>
      <c r="F2">
        <v>91</v>
      </c>
      <c r="G2">
        <v>69</v>
      </c>
      <c r="H2">
        <v>109</v>
      </c>
      <c r="I2">
        <v>0</v>
      </c>
      <c r="J2">
        <v>13</v>
      </c>
    </row>
    <row r="3" spans="1:10" x14ac:dyDescent="0.3">
      <c r="A3">
        <v>1</v>
      </c>
      <c r="B3">
        <v>4.2</v>
      </c>
      <c r="C3">
        <v>92</v>
      </c>
      <c r="D3">
        <v>42</v>
      </c>
      <c r="E3">
        <v>41.4</v>
      </c>
      <c r="F3">
        <v>91</v>
      </c>
      <c r="G3">
        <v>67</v>
      </c>
      <c r="H3">
        <v>107</v>
      </c>
      <c r="I3">
        <v>0</v>
      </c>
      <c r="J3">
        <v>13</v>
      </c>
    </row>
    <row r="4" spans="1:10" x14ac:dyDescent="0.3">
      <c r="A4">
        <v>2</v>
      </c>
      <c r="B4">
        <v>7.2</v>
      </c>
      <c r="C4">
        <v>91</v>
      </c>
      <c r="D4">
        <v>41</v>
      </c>
      <c r="E4">
        <v>41</v>
      </c>
      <c r="F4">
        <v>91</v>
      </c>
      <c r="G4">
        <v>67</v>
      </c>
      <c r="H4">
        <v>107</v>
      </c>
      <c r="I4">
        <v>2.6</v>
      </c>
      <c r="J4">
        <v>13</v>
      </c>
    </row>
    <row r="5" spans="1:10" x14ac:dyDescent="0.3">
      <c r="A5">
        <v>3</v>
      </c>
      <c r="B5">
        <v>9.9</v>
      </c>
      <c r="C5">
        <v>84</v>
      </c>
      <c r="D5">
        <v>34</v>
      </c>
      <c r="E5">
        <v>42.4</v>
      </c>
      <c r="F5">
        <v>91</v>
      </c>
      <c r="G5">
        <v>66</v>
      </c>
      <c r="H5">
        <v>106</v>
      </c>
      <c r="I5">
        <v>2.6</v>
      </c>
      <c r="J5">
        <v>13</v>
      </c>
    </row>
    <row r="6" spans="1:10" x14ac:dyDescent="0.3">
      <c r="A6">
        <v>4</v>
      </c>
      <c r="B6">
        <v>12.9</v>
      </c>
      <c r="C6">
        <v>84</v>
      </c>
      <c r="D6">
        <v>34</v>
      </c>
      <c r="E6">
        <v>44.2</v>
      </c>
      <c r="F6">
        <v>91</v>
      </c>
      <c r="G6">
        <v>66</v>
      </c>
      <c r="H6">
        <v>106</v>
      </c>
      <c r="I6">
        <v>2.7</v>
      </c>
      <c r="J6">
        <v>13</v>
      </c>
    </row>
    <row r="7" spans="1:10" x14ac:dyDescent="0.3">
      <c r="A7">
        <v>5</v>
      </c>
      <c r="B7">
        <v>16.7</v>
      </c>
      <c r="C7">
        <v>92</v>
      </c>
      <c r="D7">
        <v>42</v>
      </c>
      <c r="E7">
        <v>45</v>
      </c>
      <c r="F7">
        <v>91</v>
      </c>
      <c r="G7">
        <v>65</v>
      </c>
      <c r="H7">
        <v>105</v>
      </c>
      <c r="I7">
        <v>2.9</v>
      </c>
      <c r="J7">
        <v>13</v>
      </c>
    </row>
    <row r="8" spans="1:10" x14ac:dyDescent="0.3">
      <c r="A8">
        <v>6</v>
      </c>
      <c r="B8">
        <v>20.5</v>
      </c>
      <c r="C8">
        <v>95</v>
      </c>
      <c r="D8">
        <v>45</v>
      </c>
      <c r="E8">
        <v>44.6</v>
      </c>
      <c r="F8">
        <v>90</v>
      </c>
      <c r="G8">
        <v>64</v>
      </c>
      <c r="H8">
        <v>104</v>
      </c>
      <c r="I8">
        <v>3.3</v>
      </c>
      <c r="J8">
        <v>13</v>
      </c>
    </row>
    <row r="9" spans="1:10" x14ac:dyDescent="0.3">
      <c r="A9">
        <v>7</v>
      </c>
      <c r="B9">
        <v>24</v>
      </c>
      <c r="C9">
        <v>90</v>
      </c>
      <c r="D9">
        <v>40</v>
      </c>
      <c r="E9">
        <v>43.8</v>
      </c>
      <c r="F9">
        <v>89</v>
      </c>
      <c r="G9">
        <v>63</v>
      </c>
      <c r="H9">
        <v>103</v>
      </c>
      <c r="I9">
        <v>3.4</v>
      </c>
      <c r="J9">
        <v>13</v>
      </c>
    </row>
    <row r="10" spans="1:10" x14ac:dyDescent="0.3">
      <c r="A10">
        <v>8</v>
      </c>
      <c r="B10">
        <v>27.9</v>
      </c>
      <c r="C10">
        <v>91</v>
      </c>
      <c r="D10">
        <v>41</v>
      </c>
      <c r="E10">
        <v>42.6</v>
      </c>
      <c r="F10">
        <v>89</v>
      </c>
      <c r="G10">
        <v>62</v>
      </c>
      <c r="H10">
        <v>102</v>
      </c>
      <c r="I10">
        <v>3.6</v>
      </c>
      <c r="J10">
        <v>13</v>
      </c>
    </row>
    <row r="11" spans="1:10" x14ac:dyDescent="0.3">
      <c r="A11">
        <v>9</v>
      </c>
      <c r="B11">
        <v>33</v>
      </c>
      <c r="C11">
        <v>91</v>
      </c>
      <c r="D11">
        <v>41</v>
      </c>
      <c r="E11">
        <v>41.8</v>
      </c>
      <c r="F11">
        <v>88</v>
      </c>
      <c r="G11">
        <v>63</v>
      </c>
      <c r="H11">
        <v>103</v>
      </c>
      <c r="I11">
        <v>4</v>
      </c>
      <c r="J11">
        <v>13</v>
      </c>
    </row>
    <row r="12" spans="1:10" x14ac:dyDescent="0.3">
      <c r="A12">
        <v>10</v>
      </c>
      <c r="B12">
        <v>36.9</v>
      </c>
      <c r="C12">
        <v>90</v>
      </c>
      <c r="D12">
        <v>40</v>
      </c>
      <c r="E12">
        <v>42</v>
      </c>
      <c r="F12">
        <v>88</v>
      </c>
      <c r="G12">
        <v>63</v>
      </c>
      <c r="H12">
        <v>103</v>
      </c>
      <c r="I12">
        <v>4</v>
      </c>
      <c r="J12">
        <v>13</v>
      </c>
    </row>
    <row r="13" spans="1:10" x14ac:dyDescent="0.3">
      <c r="A13">
        <v>11</v>
      </c>
      <c r="B13">
        <v>42.2</v>
      </c>
      <c r="C13">
        <v>93</v>
      </c>
      <c r="D13">
        <v>43</v>
      </c>
      <c r="E13">
        <v>44.4</v>
      </c>
      <c r="F13">
        <v>87</v>
      </c>
      <c r="G13">
        <v>62</v>
      </c>
      <c r="H13">
        <v>102</v>
      </c>
      <c r="I13">
        <v>4.3</v>
      </c>
      <c r="J13">
        <v>13</v>
      </c>
    </row>
    <row r="14" spans="1:10" x14ac:dyDescent="0.3">
      <c r="A14">
        <v>12</v>
      </c>
      <c r="B14">
        <v>46.7</v>
      </c>
      <c r="C14">
        <v>97</v>
      </c>
      <c r="D14">
        <v>47</v>
      </c>
      <c r="E14">
        <v>46.2</v>
      </c>
      <c r="F14">
        <v>87</v>
      </c>
      <c r="G14">
        <v>62</v>
      </c>
      <c r="H14">
        <v>102</v>
      </c>
      <c r="I14">
        <v>4.5</v>
      </c>
      <c r="J14">
        <v>13</v>
      </c>
    </row>
    <row r="15" spans="1:10" x14ac:dyDescent="0.3">
      <c r="A15">
        <v>13</v>
      </c>
      <c r="B15">
        <v>51.6</v>
      </c>
      <c r="C15">
        <v>100</v>
      </c>
      <c r="D15">
        <v>50</v>
      </c>
      <c r="E15">
        <v>46.8</v>
      </c>
      <c r="F15">
        <v>87</v>
      </c>
      <c r="G15">
        <v>61</v>
      </c>
      <c r="H15">
        <v>101</v>
      </c>
      <c r="I15">
        <v>4.7</v>
      </c>
      <c r="J15">
        <v>13</v>
      </c>
    </row>
    <row r="16" spans="1:10" x14ac:dyDescent="0.3">
      <c r="A16">
        <v>14</v>
      </c>
      <c r="B16">
        <v>56.1</v>
      </c>
      <c r="C16">
        <v>95</v>
      </c>
      <c r="D16">
        <v>45</v>
      </c>
      <c r="E16">
        <v>45.6</v>
      </c>
      <c r="F16">
        <v>87</v>
      </c>
      <c r="G16">
        <v>61</v>
      </c>
      <c r="H16">
        <v>101</v>
      </c>
      <c r="I16">
        <v>4.5999999999999996</v>
      </c>
      <c r="J16">
        <v>13</v>
      </c>
    </row>
    <row r="17" spans="1:10" x14ac:dyDescent="0.3">
      <c r="A17">
        <v>15</v>
      </c>
      <c r="B17">
        <v>61.3</v>
      </c>
      <c r="C17">
        <v>88</v>
      </c>
      <c r="D17">
        <v>38</v>
      </c>
      <c r="E17">
        <v>43</v>
      </c>
      <c r="F17">
        <v>87</v>
      </c>
      <c r="G17">
        <v>62</v>
      </c>
      <c r="H17">
        <v>102</v>
      </c>
      <c r="I17">
        <v>4.9000000000000004</v>
      </c>
      <c r="J17">
        <v>13</v>
      </c>
    </row>
    <row r="18" spans="1:10" x14ac:dyDescent="0.3">
      <c r="A18">
        <v>16</v>
      </c>
      <c r="B18">
        <v>66.599999999999994</v>
      </c>
      <c r="C18">
        <v>89</v>
      </c>
      <c r="D18">
        <v>39</v>
      </c>
      <c r="E18">
        <v>40.200000000000003</v>
      </c>
      <c r="F18">
        <v>87</v>
      </c>
      <c r="G18">
        <v>62</v>
      </c>
      <c r="H18">
        <v>102</v>
      </c>
      <c r="I18">
        <v>4.9000000000000004</v>
      </c>
      <c r="J18">
        <v>13</v>
      </c>
    </row>
    <row r="19" spans="1:10" x14ac:dyDescent="0.3">
      <c r="A19">
        <v>17</v>
      </c>
      <c r="B19">
        <v>72.2</v>
      </c>
      <c r="C19">
        <v>91</v>
      </c>
      <c r="D19">
        <v>41</v>
      </c>
      <c r="E19">
        <v>38.799999999999997</v>
      </c>
      <c r="F19">
        <v>87</v>
      </c>
      <c r="G19">
        <v>62</v>
      </c>
      <c r="H19">
        <v>102</v>
      </c>
      <c r="I19">
        <v>5.0999999999999996</v>
      </c>
      <c r="J19">
        <v>13</v>
      </c>
    </row>
    <row r="20" spans="1:10" x14ac:dyDescent="0.3">
      <c r="A20">
        <v>18</v>
      </c>
      <c r="B20">
        <v>81.8</v>
      </c>
      <c r="C20">
        <v>96</v>
      </c>
      <c r="D20">
        <v>46</v>
      </c>
      <c r="E20">
        <v>38.799999999999997</v>
      </c>
      <c r="F20">
        <v>86</v>
      </c>
      <c r="G20">
        <v>60</v>
      </c>
      <c r="H20">
        <v>100</v>
      </c>
      <c r="I20">
        <v>6</v>
      </c>
      <c r="J20">
        <v>13</v>
      </c>
    </row>
    <row r="21" spans="1:10" x14ac:dyDescent="0.3">
      <c r="A21">
        <v>19</v>
      </c>
      <c r="B21">
        <v>83.8</v>
      </c>
      <c r="C21">
        <v>96</v>
      </c>
      <c r="D21">
        <v>46</v>
      </c>
      <c r="E21">
        <v>41</v>
      </c>
      <c r="F21">
        <v>86</v>
      </c>
      <c r="G21">
        <v>61</v>
      </c>
      <c r="H21">
        <v>101</v>
      </c>
      <c r="I21">
        <v>5.5</v>
      </c>
      <c r="J21">
        <v>13</v>
      </c>
    </row>
    <row r="22" spans="1:10" x14ac:dyDescent="0.3">
      <c r="A22">
        <v>20</v>
      </c>
      <c r="B22">
        <v>89.5</v>
      </c>
      <c r="C22">
        <v>100</v>
      </c>
      <c r="D22">
        <v>50</v>
      </c>
      <c r="E22">
        <v>46.2</v>
      </c>
      <c r="F22">
        <v>86</v>
      </c>
      <c r="G22">
        <v>61</v>
      </c>
      <c r="H22">
        <v>101</v>
      </c>
      <c r="I22">
        <v>5.6</v>
      </c>
      <c r="J22">
        <v>13</v>
      </c>
    </row>
    <row r="23" spans="1:10" x14ac:dyDescent="0.3">
      <c r="A23">
        <v>21</v>
      </c>
      <c r="B23">
        <v>95.7</v>
      </c>
      <c r="C23">
        <v>98</v>
      </c>
      <c r="D23">
        <v>48</v>
      </c>
      <c r="E23">
        <v>52.6</v>
      </c>
      <c r="F23">
        <v>86</v>
      </c>
      <c r="G23">
        <v>59</v>
      </c>
      <c r="H23">
        <v>99</v>
      </c>
      <c r="I23">
        <v>5.8</v>
      </c>
      <c r="J23">
        <v>13</v>
      </c>
    </row>
    <row r="24" spans="1:10" x14ac:dyDescent="0.3">
      <c r="A24">
        <v>22</v>
      </c>
      <c r="B24">
        <v>100.9</v>
      </c>
      <c r="C24">
        <v>94</v>
      </c>
      <c r="D24">
        <v>44</v>
      </c>
      <c r="E24">
        <v>58.8</v>
      </c>
      <c r="F24">
        <v>85</v>
      </c>
      <c r="G24">
        <v>62</v>
      </c>
      <c r="H24">
        <v>102</v>
      </c>
      <c r="I24">
        <v>5.7</v>
      </c>
      <c r="J24">
        <v>13</v>
      </c>
    </row>
    <row r="25" spans="1:10" x14ac:dyDescent="0.3">
      <c r="A25">
        <v>23</v>
      </c>
      <c r="B25">
        <v>107.3</v>
      </c>
      <c r="C25">
        <v>90</v>
      </c>
      <c r="D25">
        <v>40</v>
      </c>
      <c r="E25">
        <v>63.4</v>
      </c>
      <c r="F25">
        <v>85</v>
      </c>
      <c r="G25">
        <v>58</v>
      </c>
      <c r="H25">
        <v>98</v>
      </c>
      <c r="I25">
        <v>5.0999999999999996</v>
      </c>
      <c r="J25">
        <v>13</v>
      </c>
    </row>
    <row r="26" spans="1:10" x14ac:dyDescent="0.3">
      <c r="A26">
        <v>24</v>
      </c>
      <c r="B26">
        <v>113.2</v>
      </c>
      <c r="C26">
        <v>83</v>
      </c>
      <c r="D26">
        <v>33</v>
      </c>
      <c r="E26">
        <v>63</v>
      </c>
      <c r="F26">
        <v>85</v>
      </c>
      <c r="G26">
        <v>57</v>
      </c>
      <c r="H26">
        <v>97</v>
      </c>
      <c r="I26">
        <v>5.9</v>
      </c>
      <c r="J26">
        <v>13</v>
      </c>
    </row>
    <row r="27" spans="1:10" x14ac:dyDescent="0.3">
      <c r="A27">
        <v>25</v>
      </c>
      <c r="B27">
        <v>119.4</v>
      </c>
      <c r="C27">
        <v>86</v>
      </c>
      <c r="D27">
        <v>36</v>
      </c>
      <c r="E27">
        <v>59.2</v>
      </c>
      <c r="F27">
        <v>84</v>
      </c>
      <c r="G27">
        <v>56</v>
      </c>
      <c r="H27">
        <v>96</v>
      </c>
      <c r="I27">
        <v>6</v>
      </c>
      <c r="J27">
        <v>13</v>
      </c>
    </row>
    <row r="28" spans="1:10" x14ac:dyDescent="0.3">
      <c r="A28">
        <v>26</v>
      </c>
      <c r="B28">
        <v>125.8</v>
      </c>
      <c r="C28">
        <v>91</v>
      </c>
      <c r="D28">
        <v>41</v>
      </c>
      <c r="E28">
        <v>53.2</v>
      </c>
      <c r="F28">
        <v>85</v>
      </c>
      <c r="G28">
        <v>56</v>
      </c>
      <c r="H28">
        <v>96</v>
      </c>
      <c r="I28">
        <v>6</v>
      </c>
      <c r="J28">
        <v>13</v>
      </c>
    </row>
    <row r="29" spans="1:10" x14ac:dyDescent="0.3">
      <c r="A29">
        <v>27</v>
      </c>
      <c r="B29">
        <v>132.19999999999999</v>
      </c>
      <c r="C29">
        <v>94</v>
      </c>
      <c r="D29">
        <v>44</v>
      </c>
      <c r="E29">
        <v>47</v>
      </c>
      <c r="F29">
        <v>85</v>
      </c>
      <c r="G29">
        <v>56</v>
      </c>
      <c r="H29">
        <v>96</v>
      </c>
      <c r="I29">
        <v>6.3</v>
      </c>
      <c r="J29">
        <v>13</v>
      </c>
    </row>
    <row r="30" spans="1:10" x14ac:dyDescent="0.3">
      <c r="A30">
        <v>28</v>
      </c>
      <c r="B30">
        <v>138.5</v>
      </c>
      <c r="C30">
        <v>101</v>
      </c>
      <c r="D30">
        <v>51</v>
      </c>
      <c r="E30">
        <v>41.8</v>
      </c>
      <c r="F30">
        <v>84</v>
      </c>
      <c r="G30">
        <v>56</v>
      </c>
      <c r="H30">
        <v>96</v>
      </c>
      <c r="I30">
        <v>6.2</v>
      </c>
      <c r="J30">
        <v>13</v>
      </c>
    </row>
    <row r="31" spans="1:10" x14ac:dyDescent="0.3">
      <c r="A31">
        <v>29</v>
      </c>
      <c r="B31">
        <v>145.4</v>
      </c>
      <c r="C31">
        <v>109</v>
      </c>
      <c r="D31">
        <v>59</v>
      </c>
      <c r="E31">
        <v>40.200000000000003</v>
      </c>
      <c r="F31">
        <v>84</v>
      </c>
      <c r="G31">
        <v>59</v>
      </c>
      <c r="H31">
        <v>99</v>
      </c>
      <c r="I31">
        <v>6.4</v>
      </c>
      <c r="J31">
        <v>13</v>
      </c>
    </row>
    <row r="32" spans="1:10" x14ac:dyDescent="0.3">
      <c r="A32">
        <v>30</v>
      </c>
      <c r="B32">
        <v>152.5</v>
      </c>
      <c r="C32">
        <v>118</v>
      </c>
      <c r="D32">
        <v>68</v>
      </c>
      <c r="E32">
        <v>41</v>
      </c>
      <c r="F32">
        <v>84</v>
      </c>
      <c r="G32">
        <v>60</v>
      </c>
      <c r="H32">
        <v>100</v>
      </c>
      <c r="I32">
        <v>6.6</v>
      </c>
      <c r="J32">
        <v>13</v>
      </c>
    </row>
    <row r="33" spans="1:10" x14ac:dyDescent="0.3">
      <c r="A33">
        <v>31</v>
      </c>
      <c r="B33">
        <v>159.4</v>
      </c>
      <c r="C33">
        <v>122</v>
      </c>
      <c r="D33">
        <v>72</v>
      </c>
      <c r="E33">
        <v>42</v>
      </c>
      <c r="F33">
        <v>84</v>
      </c>
      <c r="G33">
        <v>62</v>
      </c>
      <c r="H33">
        <v>102</v>
      </c>
      <c r="I33">
        <v>6.7</v>
      </c>
      <c r="J33">
        <v>13</v>
      </c>
    </row>
    <row r="34" spans="1:10" x14ac:dyDescent="0.3">
      <c r="A34">
        <v>32</v>
      </c>
      <c r="B34">
        <v>166.8</v>
      </c>
      <c r="C34">
        <v>117</v>
      </c>
      <c r="D34">
        <v>67</v>
      </c>
      <c r="E34">
        <v>42.8</v>
      </c>
      <c r="F34">
        <v>84</v>
      </c>
      <c r="G34">
        <v>65</v>
      </c>
      <c r="H34">
        <v>105</v>
      </c>
      <c r="I34">
        <v>6.9</v>
      </c>
      <c r="J34">
        <v>13</v>
      </c>
    </row>
    <row r="35" spans="1:10" x14ac:dyDescent="0.3">
      <c r="A35">
        <v>33</v>
      </c>
      <c r="B35">
        <v>174.3</v>
      </c>
      <c r="C35">
        <v>99</v>
      </c>
      <c r="D35">
        <v>49</v>
      </c>
      <c r="E35">
        <v>45.2</v>
      </c>
      <c r="F35">
        <v>85</v>
      </c>
      <c r="G35">
        <v>63</v>
      </c>
      <c r="H35">
        <v>103</v>
      </c>
      <c r="I35">
        <v>7.2</v>
      </c>
      <c r="J35">
        <v>13</v>
      </c>
    </row>
    <row r="36" spans="1:10" x14ac:dyDescent="0.3">
      <c r="A36">
        <v>34</v>
      </c>
      <c r="B36">
        <v>181.8</v>
      </c>
      <c r="C36">
        <v>90</v>
      </c>
      <c r="D36">
        <v>40</v>
      </c>
      <c r="E36">
        <v>50.4</v>
      </c>
      <c r="F36">
        <v>86</v>
      </c>
      <c r="G36">
        <v>61</v>
      </c>
      <c r="H36">
        <v>101</v>
      </c>
      <c r="I36">
        <v>7.3</v>
      </c>
      <c r="J36">
        <v>13</v>
      </c>
    </row>
    <row r="37" spans="1:10" x14ac:dyDescent="0.3">
      <c r="A37">
        <v>35</v>
      </c>
      <c r="B37">
        <v>189.1</v>
      </c>
      <c r="C37">
        <v>88</v>
      </c>
      <c r="D37">
        <v>38</v>
      </c>
      <c r="E37">
        <v>55.4</v>
      </c>
      <c r="F37">
        <v>86</v>
      </c>
      <c r="G37">
        <v>59</v>
      </c>
      <c r="H37">
        <v>99</v>
      </c>
      <c r="I37">
        <v>7.3</v>
      </c>
      <c r="J37">
        <v>13</v>
      </c>
    </row>
    <row r="38" spans="1:10" x14ac:dyDescent="0.3">
      <c r="A38">
        <v>36</v>
      </c>
      <c r="B38">
        <v>196.7</v>
      </c>
      <c r="C38">
        <v>91</v>
      </c>
      <c r="D38">
        <v>41</v>
      </c>
      <c r="E38">
        <v>58</v>
      </c>
      <c r="F38">
        <v>88</v>
      </c>
      <c r="G38">
        <v>61</v>
      </c>
      <c r="H38">
        <v>101</v>
      </c>
      <c r="I38">
        <v>7.5</v>
      </c>
      <c r="J38">
        <v>13</v>
      </c>
    </row>
    <row r="39" spans="1:10" x14ac:dyDescent="0.3">
      <c r="A39">
        <v>37</v>
      </c>
      <c r="B39">
        <v>204.2</v>
      </c>
      <c r="C39">
        <v>91</v>
      </c>
      <c r="D39">
        <v>41</v>
      </c>
      <c r="E39">
        <v>61.2</v>
      </c>
      <c r="F39">
        <v>88</v>
      </c>
      <c r="G39">
        <v>59</v>
      </c>
      <c r="H39">
        <v>99</v>
      </c>
      <c r="I39">
        <v>7.5</v>
      </c>
      <c r="J39">
        <v>13</v>
      </c>
    </row>
    <row r="40" spans="1:10" x14ac:dyDescent="0.3">
      <c r="A40">
        <v>38</v>
      </c>
      <c r="B40">
        <v>211.9</v>
      </c>
      <c r="C40">
        <v>91</v>
      </c>
      <c r="D40">
        <v>41</v>
      </c>
      <c r="E40">
        <v>66</v>
      </c>
      <c r="F40">
        <v>89</v>
      </c>
      <c r="G40">
        <v>60</v>
      </c>
      <c r="H40">
        <v>100</v>
      </c>
      <c r="I40">
        <v>7.5</v>
      </c>
      <c r="J40">
        <v>13</v>
      </c>
    </row>
    <row r="41" spans="1:10" x14ac:dyDescent="0.3">
      <c r="A41">
        <v>39</v>
      </c>
      <c r="B41">
        <v>219.5</v>
      </c>
      <c r="C41">
        <v>94</v>
      </c>
      <c r="D41">
        <v>44</v>
      </c>
      <c r="E41">
        <v>67.8</v>
      </c>
      <c r="F41">
        <v>89</v>
      </c>
      <c r="G41">
        <v>57</v>
      </c>
      <c r="H41">
        <v>97</v>
      </c>
      <c r="I41">
        <v>7.5</v>
      </c>
      <c r="J41">
        <v>13</v>
      </c>
    </row>
    <row r="42" spans="1:10" x14ac:dyDescent="0.3">
      <c r="A42">
        <v>40</v>
      </c>
      <c r="B42">
        <v>227.2</v>
      </c>
      <c r="C42">
        <v>93</v>
      </c>
      <c r="D42">
        <v>43</v>
      </c>
      <c r="E42">
        <v>66.8</v>
      </c>
      <c r="F42">
        <v>88</v>
      </c>
      <c r="G42">
        <v>57</v>
      </c>
      <c r="H42">
        <v>97</v>
      </c>
      <c r="I42">
        <v>7.6</v>
      </c>
      <c r="J42">
        <v>13</v>
      </c>
    </row>
    <row r="43" spans="1:10" x14ac:dyDescent="0.3">
      <c r="A43">
        <v>41</v>
      </c>
      <c r="B43">
        <v>234.7</v>
      </c>
      <c r="C43">
        <v>95</v>
      </c>
      <c r="D43">
        <v>45</v>
      </c>
      <c r="E43">
        <v>67</v>
      </c>
      <c r="F43">
        <v>88</v>
      </c>
      <c r="G43">
        <v>59</v>
      </c>
      <c r="H43">
        <v>99</v>
      </c>
      <c r="I43">
        <v>7.6</v>
      </c>
      <c r="J43">
        <v>13</v>
      </c>
    </row>
    <row r="44" spans="1:10" x14ac:dyDescent="0.3">
      <c r="A44">
        <v>42</v>
      </c>
      <c r="B44">
        <v>242.6</v>
      </c>
      <c r="C44">
        <v>103</v>
      </c>
      <c r="D44">
        <v>53</v>
      </c>
      <c r="E44">
        <v>67.8</v>
      </c>
      <c r="F44">
        <v>88</v>
      </c>
      <c r="G44">
        <v>57</v>
      </c>
      <c r="H44">
        <v>97</v>
      </c>
      <c r="I44">
        <v>7.7</v>
      </c>
      <c r="J44">
        <v>13</v>
      </c>
    </row>
    <row r="45" spans="1:10" x14ac:dyDescent="0.3">
      <c r="A45">
        <v>43</v>
      </c>
      <c r="B45">
        <v>250.2</v>
      </c>
      <c r="C45">
        <v>117</v>
      </c>
      <c r="D45">
        <v>67</v>
      </c>
      <c r="E45">
        <v>67.400000000000006</v>
      </c>
      <c r="F45">
        <v>88</v>
      </c>
      <c r="G45">
        <v>61</v>
      </c>
      <c r="H45">
        <v>101</v>
      </c>
      <c r="I45">
        <v>7.7</v>
      </c>
      <c r="J45">
        <v>13</v>
      </c>
    </row>
    <row r="46" spans="1:10" x14ac:dyDescent="0.3">
      <c r="A46">
        <v>44</v>
      </c>
      <c r="B46">
        <v>257.89999999999998</v>
      </c>
      <c r="C46">
        <v>119</v>
      </c>
      <c r="D46">
        <v>69</v>
      </c>
      <c r="E46">
        <v>65.599999999999994</v>
      </c>
      <c r="F46">
        <v>89</v>
      </c>
      <c r="G46">
        <v>62</v>
      </c>
      <c r="H46">
        <v>102</v>
      </c>
      <c r="I46">
        <v>7.7</v>
      </c>
      <c r="J46">
        <v>13</v>
      </c>
    </row>
    <row r="47" spans="1:10" x14ac:dyDescent="0.3">
      <c r="A47">
        <v>45</v>
      </c>
      <c r="B47">
        <v>265.89999999999998</v>
      </c>
      <c r="C47">
        <v>106</v>
      </c>
      <c r="D47">
        <v>56</v>
      </c>
      <c r="E47">
        <v>63.4</v>
      </c>
      <c r="F47">
        <v>89</v>
      </c>
      <c r="G47">
        <v>61</v>
      </c>
      <c r="H47">
        <v>101</v>
      </c>
      <c r="I47">
        <v>7.7</v>
      </c>
      <c r="J47">
        <v>13</v>
      </c>
    </row>
    <row r="48" spans="1:10" x14ac:dyDescent="0.3">
      <c r="A48">
        <v>46</v>
      </c>
      <c r="B48">
        <v>273.8</v>
      </c>
      <c r="C48">
        <v>111</v>
      </c>
      <c r="D48">
        <v>61</v>
      </c>
      <c r="E48">
        <v>61.4</v>
      </c>
      <c r="F48">
        <v>90</v>
      </c>
      <c r="G48">
        <v>61</v>
      </c>
      <c r="H48">
        <v>101</v>
      </c>
      <c r="I48">
        <v>7.8</v>
      </c>
      <c r="J48">
        <v>13</v>
      </c>
    </row>
    <row r="49" spans="1:10" x14ac:dyDescent="0.3">
      <c r="A49">
        <v>47</v>
      </c>
      <c r="B49">
        <v>282.10000000000002</v>
      </c>
      <c r="C49">
        <v>127</v>
      </c>
      <c r="D49">
        <v>77</v>
      </c>
      <c r="E49">
        <v>57.8</v>
      </c>
      <c r="F49">
        <v>90</v>
      </c>
      <c r="G49">
        <v>63</v>
      </c>
      <c r="H49">
        <v>103</v>
      </c>
      <c r="I49">
        <v>7.9</v>
      </c>
      <c r="J49">
        <v>13</v>
      </c>
    </row>
    <row r="50" spans="1:10" x14ac:dyDescent="0.3">
      <c r="A50">
        <v>48</v>
      </c>
      <c r="B50">
        <v>289.89999999999998</v>
      </c>
      <c r="C50">
        <v>126</v>
      </c>
      <c r="D50">
        <v>76</v>
      </c>
      <c r="E50">
        <v>55.8</v>
      </c>
      <c r="F50">
        <v>91</v>
      </c>
      <c r="G50">
        <v>65</v>
      </c>
      <c r="H50">
        <v>105</v>
      </c>
      <c r="I50">
        <v>7.9</v>
      </c>
      <c r="J50">
        <v>13</v>
      </c>
    </row>
    <row r="51" spans="1:10" x14ac:dyDescent="0.3">
      <c r="A51">
        <v>49</v>
      </c>
      <c r="B51">
        <v>298.10000000000002</v>
      </c>
      <c r="C51">
        <v>114</v>
      </c>
      <c r="D51">
        <v>64</v>
      </c>
      <c r="E51">
        <v>54.2</v>
      </c>
      <c r="F51">
        <v>92</v>
      </c>
      <c r="G51">
        <v>67</v>
      </c>
      <c r="H51">
        <v>107</v>
      </c>
      <c r="I51">
        <v>8</v>
      </c>
      <c r="J51">
        <v>13</v>
      </c>
    </row>
    <row r="52" spans="1:10" x14ac:dyDescent="0.3">
      <c r="A52">
        <v>50</v>
      </c>
      <c r="B52">
        <v>306.3</v>
      </c>
      <c r="C52">
        <v>107</v>
      </c>
      <c r="D52">
        <v>57</v>
      </c>
      <c r="E52">
        <v>51.4</v>
      </c>
      <c r="F52">
        <v>92</v>
      </c>
      <c r="G52">
        <v>68</v>
      </c>
      <c r="H52">
        <v>108</v>
      </c>
      <c r="I52">
        <v>8.1</v>
      </c>
      <c r="J52">
        <v>13</v>
      </c>
    </row>
    <row r="53" spans="1:10" x14ac:dyDescent="0.3">
      <c r="A53">
        <v>51</v>
      </c>
      <c r="B53">
        <v>314.60000000000002</v>
      </c>
      <c r="C53">
        <v>115</v>
      </c>
      <c r="D53">
        <v>65</v>
      </c>
      <c r="E53">
        <v>49.2</v>
      </c>
      <c r="F53">
        <v>93</v>
      </c>
      <c r="G53">
        <v>70</v>
      </c>
      <c r="H53">
        <v>110</v>
      </c>
      <c r="I53">
        <v>8.1999999999999993</v>
      </c>
      <c r="J53">
        <v>13</v>
      </c>
    </row>
    <row r="54" spans="1:10" x14ac:dyDescent="0.3">
      <c r="A54">
        <v>52</v>
      </c>
      <c r="B54">
        <v>323.10000000000002</v>
      </c>
      <c r="C54">
        <v>125</v>
      </c>
      <c r="D54">
        <v>75</v>
      </c>
      <c r="E54">
        <v>48</v>
      </c>
      <c r="F54">
        <v>95</v>
      </c>
      <c r="G54">
        <v>71</v>
      </c>
      <c r="H54">
        <v>111</v>
      </c>
      <c r="I54">
        <v>8.1999999999999993</v>
      </c>
      <c r="J54">
        <v>13</v>
      </c>
    </row>
    <row r="55" spans="1:10" x14ac:dyDescent="0.3">
      <c r="A55">
        <v>53</v>
      </c>
      <c r="B55">
        <v>331.3</v>
      </c>
      <c r="C55">
        <v>117</v>
      </c>
      <c r="D55">
        <v>67</v>
      </c>
      <c r="E55">
        <v>43.4</v>
      </c>
      <c r="F55">
        <v>97</v>
      </c>
      <c r="G55">
        <v>73</v>
      </c>
      <c r="H55">
        <v>113</v>
      </c>
      <c r="I55">
        <v>8.3000000000000007</v>
      </c>
      <c r="J55">
        <v>13</v>
      </c>
    </row>
    <row r="56" spans="1:10" x14ac:dyDescent="0.3">
      <c r="A56">
        <v>54</v>
      </c>
      <c r="B56">
        <v>339.9</v>
      </c>
      <c r="C56">
        <v>103</v>
      </c>
      <c r="D56">
        <v>53</v>
      </c>
      <c r="E56">
        <v>40.6</v>
      </c>
      <c r="F56">
        <v>98</v>
      </c>
      <c r="G56">
        <v>73</v>
      </c>
      <c r="H56">
        <v>113</v>
      </c>
      <c r="I56">
        <v>8.4</v>
      </c>
      <c r="J56">
        <v>13</v>
      </c>
    </row>
    <row r="57" spans="1:10" x14ac:dyDescent="0.3">
      <c r="A57">
        <v>55</v>
      </c>
      <c r="B57">
        <v>348.4</v>
      </c>
      <c r="C57">
        <v>97</v>
      </c>
      <c r="D57">
        <v>47</v>
      </c>
      <c r="E57">
        <v>43.8</v>
      </c>
      <c r="F57">
        <v>100</v>
      </c>
      <c r="G57">
        <v>74</v>
      </c>
      <c r="H57">
        <v>114</v>
      </c>
      <c r="I57">
        <v>8.4</v>
      </c>
      <c r="J57">
        <v>13</v>
      </c>
    </row>
    <row r="58" spans="1:10" x14ac:dyDescent="0.3">
      <c r="A58">
        <v>56</v>
      </c>
      <c r="B58">
        <v>356.9</v>
      </c>
      <c r="C58">
        <v>97</v>
      </c>
      <c r="D58">
        <v>47</v>
      </c>
      <c r="E58">
        <v>48.8</v>
      </c>
      <c r="F58">
        <v>100</v>
      </c>
      <c r="G58">
        <v>73</v>
      </c>
      <c r="H58">
        <v>113</v>
      </c>
      <c r="I58">
        <v>8.5</v>
      </c>
      <c r="J58">
        <v>13.2</v>
      </c>
    </row>
    <row r="59" spans="1:10" x14ac:dyDescent="0.3">
      <c r="A59">
        <v>57</v>
      </c>
      <c r="B59">
        <v>365.6</v>
      </c>
      <c r="C59">
        <v>115</v>
      </c>
      <c r="D59">
        <v>65</v>
      </c>
      <c r="E59">
        <v>53.4</v>
      </c>
      <c r="F59">
        <v>100</v>
      </c>
      <c r="G59">
        <v>74</v>
      </c>
      <c r="H59">
        <v>114</v>
      </c>
      <c r="I59">
        <v>8.5</v>
      </c>
      <c r="J59">
        <v>13.2</v>
      </c>
    </row>
    <row r="60" spans="1:10" x14ac:dyDescent="0.3">
      <c r="A60">
        <v>58</v>
      </c>
      <c r="B60">
        <v>373.7</v>
      </c>
      <c r="C60">
        <v>109</v>
      </c>
      <c r="D60">
        <v>59</v>
      </c>
      <c r="E60">
        <v>58.4</v>
      </c>
      <c r="F60">
        <v>99</v>
      </c>
      <c r="G60">
        <v>74</v>
      </c>
      <c r="H60">
        <v>114</v>
      </c>
      <c r="I60">
        <v>8.5</v>
      </c>
      <c r="J60">
        <v>13.2</v>
      </c>
    </row>
    <row r="61" spans="1:10" x14ac:dyDescent="0.3">
      <c r="A61">
        <v>59</v>
      </c>
      <c r="B61">
        <v>382.2</v>
      </c>
      <c r="C61">
        <v>89</v>
      </c>
      <c r="D61">
        <v>39</v>
      </c>
      <c r="E61">
        <v>60.8</v>
      </c>
      <c r="F61">
        <v>97</v>
      </c>
      <c r="G61">
        <v>74</v>
      </c>
      <c r="H61">
        <v>114</v>
      </c>
      <c r="I61">
        <v>8.5</v>
      </c>
      <c r="J61">
        <v>13.2</v>
      </c>
    </row>
    <row r="62" spans="1:10" x14ac:dyDescent="0.3">
      <c r="A62">
        <v>60</v>
      </c>
      <c r="B62">
        <v>390.3</v>
      </c>
      <c r="C62">
        <v>86</v>
      </c>
      <c r="D62">
        <v>36</v>
      </c>
      <c r="E62">
        <v>60.2</v>
      </c>
      <c r="F62">
        <v>96</v>
      </c>
      <c r="G62">
        <v>75</v>
      </c>
      <c r="H62">
        <v>115</v>
      </c>
      <c r="I62">
        <v>8.4</v>
      </c>
      <c r="J62">
        <v>13.2</v>
      </c>
    </row>
    <row r="63" spans="1:10" x14ac:dyDescent="0.3">
      <c r="A63">
        <v>61</v>
      </c>
      <c r="B63">
        <v>398.4</v>
      </c>
      <c r="C63">
        <v>91</v>
      </c>
      <c r="D63">
        <v>41</v>
      </c>
      <c r="E63">
        <v>60.4</v>
      </c>
      <c r="F63">
        <v>93</v>
      </c>
      <c r="G63">
        <v>72</v>
      </c>
      <c r="H63">
        <v>112</v>
      </c>
      <c r="I63">
        <v>8.3000000000000007</v>
      </c>
      <c r="J63">
        <v>13.2</v>
      </c>
    </row>
    <row r="64" spans="1:10" x14ac:dyDescent="0.3">
      <c r="A64">
        <v>62</v>
      </c>
      <c r="B64">
        <v>406.7</v>
      </c>
      <c r="C64">
        <v>92</v>
      </c>
      <c r="D64">
        <v>42</v>
      </c>
      <c r="E64">
        <v>61</v>
      </c>
      <c r="F64">
        <v>92</v>
      </c>
      <c r="G64">
        <v>71</v>
      </c>
      <c r="H64">
        <v>111</v>
      </c>
      <c r="I64">
        <v>8.1999999999999993</v>
      </c>
      <c r="J64">
        <v>13.2</v>
      </c>
    </row>
    <row r="65" spans="1:10" x14ac:dyDescent="0.3">
      <c r="A65">
        <v>63</v>
      </c>
      <c r="B65">
        <v>414.4</v>
      </c>
      <c r="C65">
        <v>95</v>
      </c>
      <c r="D65">
        <v>45</v>
      </c>
      <c r="E65">
        <v>59.8</v>
      </c>
      <c r="F65">
        <v>92</v>
      </c>
      <c r="G65">
        <v>71</v>
      </c>
      <c r="H65">
        <v>111</v>
      </c>
      <c r="I65">
        <v>8.1</v>
      </c>
      <c r="J65">
        <v>13.4</v>
      </c>
    </row>
    <row r="66" spans="1:10" x14ac:dyDescent="0.3">
      <c r="A66">
        <v>64</v>
      </c>
      <c r="B66">
        <v>422.4</v>
      </c>
      <c r="C66">
        <v>105</v>
      </c>
      <c r="D66">
        <v>55</v>
      </c>
      <c r="E66">
        <v>61</v>
      </c>
      <c r="F66">
        <v>92</v>
      </c>
      <c r="G66">
        <v>70</v>
      </c>
      <c r="H66">
        <v>110</v>
      </c>
      <c r="I66">
        <v>8</v>
      </c>
      <c r="J66">
        <v>13.4</v>
      </c>
    </row>
    <row r="67" spans="1:10" x14ac:dyDescent="0.3">
      <c r="A67">
        <v>65</v>
      </c>
      <c r="B67">
        <v>430.2</v>
      </c>
      <c r="C67">
        <v>111</v>
      </c>
      <c r="D67">
        <v>61</v>
      </c>
      <c r="E67">
        <v>63.2</v>
      </c>
      <c r="F67">
        <v>92</v>
      </c>
      <c r="G67">
        <v>70</v>
      </c>
      <c r="H67">
        <v>110</v>
      </c>
      <c r="I67">
        <v>8</v>
      </c>
      <c r="J67">
        <v>13.4</v>
      </c>
    </row>
    <row r="68" spans="1:10" x14ac:dyDescent="0.3">
      <c r="A68">
        <v>66</v>
      </c>
      <c r="B68">
        <v>438</v>
      </c>
      <c r="C68">
        <v>114</v>
      </c>
      <c r="D68">
        <v>64</v>
      </c>
      <c r="E68">
        <v>62.4</v>
      </c>
      <c r="F68">
        <v>92</v>
      </c>
      <c r="G68">
        <v>72</v>
      </c>
      <c r="H68">
        <v>112</v>
      </c>
      <c r="I68">
        <v>7.9</v>
      </c>
      <c r="J68">
        <v>13.6</v>
      </c>
    </row>
    <row r="69" spans="1:10" x14ac:dyDescent="0.3">
      <c r="A69">
        <v>67</v>
      </c>
      <c r="B69">
        <v>445.6</v>
      </c>
      <c r="C69">
        <v>117</v>
      </c>
      <c r="D69">
        <v>67</v>
      </c>
      <c r="E69">
        <v>58.8</v>
      </c>
      <c r="F69">
        <v>93</v>
      </c>
      <c r="G69">
        <v>72</v>
      </c>
      <c r="H69">
        <v>112</v>
      </c>
      <c r="I69">
        <v>7.8</v>
      </c>
      <c r="J69">
        <v>13.6</v>
      </c>
    </row>
    <row r="70" spans="1:10" x14ac:dyDescent="0.3">
      <c r="A70">
        <v>68</v>
      </c>
      <c r="B70">
        <v>453.2</v>
      </c>
      <c r="C70">
        <v>107</v>
      </c>
      <c r="D70">
        <v>57</v>
      </c>
      <c r="E70">
        <v>58.4</v>
      </c>
      <c r="F70">
        <v>93</v>
      </c>
      <c r="G70">
        <v>75</v>
      </c>
      <c r="H70">
        <v>115</v>
      </c>
      <c r="I70">
        <v>7.8</v>
      </c>
      <c r="J70">
        <v>13.8</v>
      </c>
    </row>
    <row r="71" spans="1:10" x14ac:dyDescent="0.3">
      <c r="A71">
        <v>69</v>
      </c>
      <c r="B71">
        <v>460.8</v>
      </c>
      <c r="C71">
        <v>102</v>
      </c>
      <c r="D71">
        <v>52</v>
      </c>
      <c r="E71">
        <v>56.8</v>
      </c>
      <c r="F71">
        <v>92</v>
      </c>
      <c r="G71">
        <v>70</v>
      </c>
      <c r="H71">
        <v>110</v>
      </c>
      <c r="I71">
        <v>7.7</v>
      </c>
      <c r="J71">
        <v>13.8</v>
      </c>
    </row>
    <row r="72" spans="1:10" x14ac:dyDescent="0.3">
      <c r="A72">
        <v>70</v>
      </c>
      <c r="B72">
        <v>468.2</v>
      </c>
      <c r="C72">
        <v>112</v>
      </c>
      <c r="D72">
        <v>62</v>
      </c>
      <c r="E72">
        <v>53.2</v>
      </c>
      <c r="F72">
        <v>92</v>
      </c>
      <c r="G72">
        <v>74</v>
      </c>
      <c r="H72">
        <v>114</v>
      </c>
      <c r="I72">
        <v>7.6</v>
      </c>
      <c r="J72">
        <v>14</v>
      </c>
    </row>
    <row r="73" spans="1:10" x14ac:dyDescent="0.3">
      <c r="A73">
        <v>71</v>
      </c>
      <c r="B73">
        <v>475.6</v>
      </c>
      <c r="C73">
        <v>117</v>
      </c>
      <c r="D73">
        <v>67</v>
      </c>
      <c r="E73">
        <v>50.2</v>
      </c>
      <c r="F73">
        <v>91</v>
      </c>
      <c r="G73">
        <v>72</v>
      </c>
      <c r="H73">
        <v>112</v>
      </c>
      <c r="I73">
        <v>7.5</v>
      </c>
      <c r="J73">
        <v>14</v>
      </c>
    </row>
    <row r="74" spans="1:10" x14ac:dyDescent="0.3">
      <c r="A74">
        <v>72</v>
      </c>
      <c r="B74">
        <v>482.9</v>
      </c>
      <c r="C74">
        <v>111</v>
      </c>
      <c r="D74">
        <v>61</v>
      </c>
      <c r="E74">
        <v>49.4</v>
      </c>
      <c r="F74">
        <v>91</v>
      </c>
      <c r="G74">
        <v>75</v>
      </c>
      <c r="H74">
        <v>115</v>
      </c>
      <c r="I74">
        <v>7.5</v>
      </c>
      <c r="J74">
        <v>14.2</v>
      </c>
    </row>
    <row r="75" spans="1:10" x14ac:dyDescent="0.3">
      <c r="A75">
        <v>73</v>
      </c>
      <c r="B75">
        <v>489.9</v>
      </c>
      <c r="C75">
        <v>113</v>
      </c>
      <c r="D75">
        <v>63</v>
      </c>
      <c r="E75">
        <v>49.6</v>
      </c>
      <c r="F75">
        <v>91</v>
      </c>
      <c r="G75">
        <v>74</v>
      </c>
      <c r="H75">
        <v>114</v>
      </c>
      <c r="I75">
        <v>7.3</v>
      </c>
      <c r="J75">
        <v>14.2</v>
      </c>
    </row>
    <row r="76" spans="1:10" x14ac:dyDescent="0.3">
      <c r="A76">
        <v>74</v>
      </c>
      <c r="B76">
        <v>496.8</v>
      </c>
      <c r="C76">
        <v>113</v>
      </c>
      <c r="D76">
        <v>63</v>
      </c>
      <c r="E76">
        <v>52.2</v>
      </c>
      <c r="F76">
        <v>92</v>
      </c>
      <c r="G76">
        <v>76</v>
      </c>
      <c r="H76">
        <v>116</v>
      </c>
      <c r="I76">
        <v>7.2</v>
      </c>
      <c r="J76">
        <v>14.4</v>
      </c>
    </row>
    <row r="77" spans="1:10" x14ac:dyDescent="0.3">
      <c r="A77">
        <v>75</v>
      </c>
      <c r="B77">
        <v>503.9</v>
      </c>
      <c r="C77">
        <v>108</v>
      </c>
      <c r="D77">
        <v>58</v>
      </c>
      <c r="E77">
        <v>59.6</v>
      </c>
      <c r="F77">
        <v>92</v>
      </c>
      <c r="G77">
        <v>74</v>
      </c>
      <c r="H77">
        <v>114</v>
      </c>
      <c r="I77">
        <v>7.1</v>
      </c>
      <c r="J77">
        <v>14.4</v>
      </c>
    </row>
    <row r="78" spans="1:10" x14ac:dyDescent="0.3">
      <c r="A78">
        <v>76</v>
      </c>
      <c r="B78">
        <v>511</v>
      </c>
      <c r="C78">
        <v>99</v>
      </c>
      <c r="D78">
        <v>49</v>
      </c>
      <c r="E78">
        <v>66.8</v>
      </c>
      <c r="F78">
        <v>94</v>
      </c>
      <c r="G78">
        <v>78</v>
      </c>
      <c r="H78">
        <v>118</v>
      </c>
      <c r="I78">
        <v>7.1</v>
      </c>
      <c r="J78">
        <v>14.6</v>
      </c>
    </row>
    <row r="79" spans="1:10" x14ac:dyDescent="0.3">
      <c r="A79">
        <v>77</v>
      </c>
      <c r="B79">
        <v>517.9</v>
      </c>
      <c r="C79">
        <v>109</v>
      </c>
      <c r="D79">
        <v>59</v>
      </c>
      <c r="E79">
        <v>72.2</v>
      </c>
      <c r="F79">
        <v>94</v>
      </c>
      <c r="G79">
        <v>73</v>
      </c>
      <c r="H79">
        <v>113</v>
      </c>
      <c r="I79">
        <v>7</v>
      </c>
      <c r="J79">
        <v>14.6</v>
      </c>
    </row>
    <row r="80" spans="1:10" x14ac:dyDescent="0.3">
      <c r="A80">
        <v>78</v>
      </c>
      <c r="B80">
        <v>524.6</v>
      </c>
      <c r="C80">
        <v>105</v>
      </c>
      <c r="D80">
        <v>55</v>
      </c>
      <c r="E80">
        <v>73.2</v>
      </c>
      <c r="F80">
        <v>95</v>
      </c>
      <c r="G80">
        <v>74</v>
      </c>
      <c r="H80">
        <v>114</v>
      </c>
      <c r="I80">
        <v>6.9</v>
      </c>
      <c r="J80">
        <v>14.8</v>
      </c>
    </row>
    <row r="81" spans="1:10" x14ac:dyDescent="0.3">
      <c r="A81">
        <v>79</v>
      </c>
      <c r="B81">
        <v>531.1</v>
      </c>
      <c r="C81">
        <v>95</v>
      </c>
      <c r="D81">
        <v>45</v>
      </c>
      <c r="E81">
        <v>74.599999999999994</v>
      </c>
      <c r="F81">
        <v>96</v>
      </c>
      <c r="G81">
        <v>72</v>
      </c>
      <c r="H81">
        <v>112</v>
      </c>
      <c r="I81">
        <v>6.9</v>
      </c>
      <c r="J81">
        <v>14.8</v>
      </c>
    </row>
    <row r="82" spans="1:10" x14ac:dyDescent="0.3">
      <c r="A82">
        <v>80</v>
      </c>
      <c r="B82">
        <v>537.70000000000005</v>
      </c>
      <c r="C82">
        <v>93</v>
      </c>
      <c r="D82">
        <v>43</v>
      </c>
      <c r="E82">
        <v>72</v>
      </c>
      <c r="F82">
        <v>96</v>
      </c>
      <c r="G82">
        <v>69</v>
      </c>
      <c r="H82">
        <v>109</v>
      </c>
      <c r="I82">
        <v>6.8</v>
      </c>
      <c r="J82">
        <v>15</v>
      </c>
    </row>
    <row r="83" spans="1:10" x14ac:dyDescent="0.3">
      <c r="A83">
        <v>81</v>
      </c>
      <c r="B83">
        <v>544.4</v>
      </c>
      <c r="C83">
        <v>95</v>
      </c>
      <c r="D83">
        <v>45</v>
      </c>
      <c r="E83">
        <v>68.400000000000006</v>
      </c>
      <c r="F83">
        <v>96</v>
      </c>
      <c r="G83">
        <v>70</v>
      </c>
      <c r="H83">
        <v>110</v>
      </c>
      <c r="I83">
        <v>6.7</v>
      </c>
      <c r="J83">
        <v>15</v>
      </c>
    </row>
    <row r="84" spans="1:10" x14ac:dyDescent="0.3">
      <c r="A84">
        <v>82</v>
      </c>
      <c r="B84">
        <v>550.6</v>
      </c>
      <c r="C84">
        <v>110</v>
      </c>
      <c r="D84">
        <v>60</v>
      </c>
      <c r="E84">
        <v>64.8</v>
      </c>
      <c r="F84">
        <v>96</v>
      </c>
      <c r="G84">
        <v>71</v>
      </c>
      <c r="H84">
        <v>111</v>
      </c>
      <c r="I84">
        <v>6.5</v>
      </c>
      <c r="J84">
        <v>15.2</v>
      </c>
    </row>
    <row r="85" spans="1:10" x14ac:dyDescent="0.3">
      <c r="A85">
        <v>83</v>
      </c>
      <c r="B85">
        <v>557.1</v>
      </c>
      <c r="C85">
        <v>118</v>
      </c>
      <c r="D85">
        <v>68</v>
      </c>
      <c r="E85">
        <v>60.6</v>
      </c>
      <c r="F85">
        <v>96</v>
      </c>
      <c r="G85">
        <v>74</v>
      </c>
      <c r="H85">
        <v>114</v>
      </c>
      <c r="I85">
        <v>6.5</v>
      </c>
      <c r="J85">
        <v>15.2</v>
      </c>
    </row>
    <row r="86" spans="1:10" x14ac:dyDescent="0.3">
      <c r="A86">
        <v>84</v>
      </c>
      <c r="B86">
        <v>563.20000000000005</v>
      </c>
      <c r="C86">
        <v>132</v>
      </c>
      <c r="D86">
        <v>82</v>
      </c>
      <c r="E86">
        <v>55</v>
      </c>
      <c r="F86">
        <v>95</v>
      </c>
      <c r="G86">
        <v>76</v>
      </c>
      <c r="H86">
        <v>116</v>
      </c>
      <c r="I86">
        <v>6.4</v>
      </c>
      <c r="J86">
        <v>15.4</v>
      </c>
    </row>
    <row r="87" spans="1:10" x14ac:dyDescent="0.3">
      <c r="A87">
        <v>85</v>
      </c>
      <c r="B87">
        <v>569.6</v>
      </c>
      <c r="C87">
        <v>129</v>
      </c>
      <c r="D87">
        <v>79</v>
      </c>
      <c r="E87">
        <v>53.2</v>
      </c>
      <c r="F87">
        <v>95</v>
      </c>
      <c r="G87">
        <v>78</v>
      </c>
      <c r="H87">
        <v>118</v>
      </c>
      <c r="I87">
        <v>6.4</v>
      </c>
      <c r="J87">
        <v>15.6</v>
      </c>
    </row>
    <row r="88" spans="1:10" x14ac:dyDescent="0.3">
      <c r="A88">
        <v>86</v>
      </c>
      <c r="B88">
        <v>576</v>
      </c>
      <c r="C88">
        <v>122</v>
      </c>
      <c r="D88">
        <v>72</v>
      </c>
      <c r="E88">
        <v>50</v>
      </c>
      <c r="F88">
        <v>94</v>
      </c>
      <c r="G88">
        <v>75</v>
      </c>
      <c r="H88">
        <v>115</v>
      </c>
      <c r="I88">
        <v>6.3</v>
      </c>
      <c r="J88">
        <v>15.6</v>
      </c>
    </row>
    <row r="89" spans="1:10" x14ac:dyDescent="0.3">
      <c r="A89">
        <v>87</v>
      </c>
      <c r="B89">
        <v>581.79999999999995</v>
      </c>
      <c r="C89">
        <v>115</v>
      </c>
      <c r="D89">
        <v>65</v>
      </c>
      <c r="E89">
        <v>48.2</v>
      </c>
      <c r="F89">
        <v>94</v>
      </c>
      <c r="G89">
        <v>79</v>
      </c>
      <c r="H89">
        <v>119</v>
      </c>
      <c r="I89">
        <v>6.2</v>
      </c>
      <c r="J89">
        <v>15.6</v>
      </c>
    </row>
    <row r="90" spans="1:10" x14ac:dyDescent="0.3">
      <c r="A90">
        <v>88</v>
      </c>
      <c r="B90">
        <v>588.20000000000005</v>
      </c>
      <c r="C90">
        <v>125</v>
      </c>
      <c r="D90">
        <v>75</v>
      </c>
      <c r="E90">
        <v>48.4</v>
      </c>
      <c r="F90">
        <v>94</v>
      </c>
      <c r="G90">
        <v>79</v>
      </c>
      <c r="H90">
        <v>119</v>
      </c>
      <c r="I90">
        <v>6.2</v>
      </c>
      <c r="J90">
        <v>15.8</v>
      </c>
    </row>
    <row r="91" spans="1:10" x14ac:dyDescent="0.3">
      <c r="A91">
        <v>89</v>
      </c>
      <c r="B91">
        <v>594.29999999999995</v>
      </c>
      <c r="C91">
        <v>119</v>
      </c>
      <c r="D91">
        <v>69</v>
      </c>
      <c r="E91">
        <v>43.2</v>
      </c>
      <c r="F91">
        <v>95</v>
      </c>
      <c r="G91">
        <v>80</v>
      </c>
      <c r="H91">
        <v>120</v>
      </c>
      <c r="I91">
        <v>6.2</v>
      </c>
      <c r="J91">
        <v>15.8</v>
      </c>
    </row>
    <row r="92" spans="1:10" x14ac:dyDescent="0.3">
      <c r="A92">
        <v>90</v>
      </c>
      <c r="B92">
        <v>600.6</v>
      </c>
      <c r="C92">
        <v>111</v>
      </c>
      <c r="D92">
        <v>61</v>
      </c>
      <c r="E92">
        <v>30.8</v>
      </c>
      <c r="F92">
        <v>96</v>
      </c>
      <c r="G92">
        <v>81</v>
      </c>
      <c r="H92">
        <v>121</v>
      </c>
      <c r="I92">
        <v>6.2</v>
      </c>
      <c r="J92">
        <v>16</v>
      </c>
    </row>
    <row r="93" spans="1:10" x14ac:dyDescent="0.3">
      <c r="A93">
        <v>91</v>
      </c>
      <c r="B93">
        <v>606.79999999999995</v>
      </c>
      <c r="C93">
        <v>104</v>
      </c>
      <c r="D93">
        <v>54</v>
      </c>
      <c r="E93">
        <v>21.4</v>
      </c>
      <c r="F93">
        <v>96</v>
      </c>
      <c r="G93">
        <v>82</v>
      </c>
      <c r="H93">
        <v>122</v>
      </c>
      <c r="I93">
        <v>6.2</v>
      </c>
      <c r="J93">
        <v>16</v>
      </c>
    </row>
    <row r="94" spans="1:10" x14ac:dyDescent="0.3">
      <c r="A94">
        <v>92</v>
      </c>
      <c r="B94">
        <v>613</v>
      </c>
      <c r="C94">
        <v>94</v>
      </c>
      <c r="D94">
        <v>44</v>
      </c>
      <c r="E94">
        <v>12</v>
      </c>
      <c r="F94">
        <v>98</v>
      </c>
      <c r="G94">
        <v>81</v>
      </c>
      <c r="H94">
        <v>121</v>
      </c>
      <c r="I94">
        <v>6.2</v>
      </c>
      <c r="J94">
        <v>16</v>
      </c>
    </row>
    <row r="95" spans="1:10" x14ac:dyDescent="0.3">
      <c r="A95">
        <v>93</v>
      </c>
      <c r="B95">
        <v>619.20000000000005</v>
      </c>
      <c r="C95">
        <v>97</v>
      </c>
      <c r="D95">
        <v>47</v>
      </c>
      <c r="E95">
        <v>2.6</v>
      </c>
      <c r="F95">
        <v>98</v>
      </c>
      <c r="G95">
        <v>80</v>
      </c>
      <c r="H95">
        <v>120</v>
      </c>
      <c r="I95">
        <v>6.2</v>
      </c>
      <c r="J95">
        <v>16.2</v>
      </c>
    </row>
    <row r="96" spans="1:10" x14ac:dyDescent="0.3">
      <c r="A96">
        <v>94</v>
      </c>
      <c r="B96">
        <v>625.29999999999995</v>
      </c>
      <c r="C96">
        <v>110</v>
      </c>
      <c r="D96">
        <v>60</v>
      </c>
      <c r="E96">
        <v>-11.6</v>
      </c>
      <c r="F96">
        <v>99</v>
      </c>
      <c r="G96">
        <v>79</v>
      </c>
      <c r="H96">
        <v>119</v>
      </c>
      <c r="I96">
        <v>6.2</v>
      </c>
      <c r="J96">
        <v>16.2</v>
      </c>
    </row>
    <row r="97" spans="1:10" x14ac:dyDescent="0.3">
      <c r="A97">
        <v>95</v>
      </c>
      <c r="B97">
        <v>632</v>
      </c>
      <c r="C97">
        <v>95</v>
      </c>
      <c r="D97">
        <v>45</v>
      </c>
      <c r="E97">
        <v>-21.2</v>
      </c>
      <c r="F97">
        <v>99</v>
      </c>
      <c r="G97">
        <v>78</v>
      </c>
      <c r="H97">
        <v>118</v>
      </c>
      <c r="I97">
        <v>6.3</v>
      </c>
      <c r="J97">
        <v>16.2</v>
      </c>
    </row>
    <row r="98" spans="1:10" x14ac:dyDescent="0.3">
      <c r="A98">
        <v>96</v>
      </c>
      <c r="B98">
        <v>638.5</v>
      </c>
      <c r="C98">
        <v>95</v>
      </c>
      <c r="D98">
        <v>45</v>
      </c>
      <c r="E98">
        <v>-30.8</v>
      </c>
      <c r="F98">
        <v>99</v>
      </c>
      <c r="G98">
        <v>78</v>
      </c>
      <c r="H98">
        <v>118</v>
      </c>
      <c r="I98">
        <v>6.3</v>
      </c>
      <c r="J98">
        <v>16.2</v>
      </c>
    </row>
    <row r="99" spans="1:10" x14ac:dyDescent="0.3">
      <c r="A99">
        <v>97</v>
      </c>
      <c r="B99">
        <v>645.29999999999995</v>
      </c>
      <c r="C99">
        <v>95</v>
      </c>
      <c r="D99">
        <v>45</v>
      </c>
      <c r="E99">
        <v>-40.4</v>
      </c>
      <c r="F99">
        <v>99</v>
      </c>
      <c r="G99">
        <v>78</v>
      </c>
      <c r="H99">
        <v>118</v>
      </c>
      <c r="I99">
        <v>6.5</v>
      </c>
      <c r="J99">
        <v>16.2</v>
      </c>
    </row>
    <row r="100" spans="1:10" x14ac:dyDescent="0.3">
      <c r="A100">
        <v>98</v>
      </c>
      <c r="B100">
        <v>652.20000000000005</v>
      </c>
      <c r="C100">
        <v>71</v>
      </c>
      <c r="D100">
        <v>21</v>
      </c>
      <c r="E100">
        <v>-50</v>
      </c>
      <c r="F100">
        <v>98</v>
      </c>
      <c r="G100">
        <v>78</v>
      </c>
      <c r="H100">
        <v>118</v>
      </c>
      <c r="I100">
        <v>6.6</v>
      </c>
      <c r="J100">
        <v>16.2</v>
      </c>
    </row>
    <row r="101" spans="1:10" x14ac:dyDescent="0.3">
      <c r="A101">
        <v>99</v>
      </c>
      <c r="B101">
        <v>659.3</v>
      </c>
      <c r="C101">
        <v>48</v>
      </c>
      <c r="D101">
        <v>-2</v>
      </c>
      <c r="E101">
        <v>-50</v>
      </c>
      <c r="F101">
        <v>97</v>
      </c>
      <c r="G101">
        <v>78</v>
      </c>
      <c r="H101">
        <v>118</v>
      </c>
      <c r="I101">
        <v>6.8</v>
      </c>
      <c r="J101">
        <v>16.2</v>
      </c>
    </row>
    <row r="102" spans="1:10" x14ac:dyDescent="0.3">
      <c r="A102">
        <v>100</v>
      </c>
      <c r="B102">
        <v>666.9</v>
      </c>
      <c r="C102">
        <v>48</v>
      </c>
      <c r="D102">
        <v>-2</v>
      </c>
      <c r="E102">
        <v>-50</v>
      </c>
      <c r="F102">
        <v>97</v>
      </c>
      <c r="G102">
        <v>78</v>
      </c>
      <c r="H102">
        <v>118</v>
      </c>
      <c r="I102">
        <v>7</v>
      </c>
      <c r="J102">
        <v>16.2</v>
      </c>
    </row>
    <row r="103" spans="1:10" x14ac:dyDescent="0.3">
      <c r="A103">
        <v>101</v>
      </c>
      <c r="B103">
        <v>674</v>
      </c>
      <c r="C103">
        <v>48</v>
      </c>
      <c r="D103">
        <v>-2</v>
      </c>
      <c r="E103">
        <v>-50</v>
      </c>
      <c r="F103">
        <v>96</v>
      </c>
      <c r="G103">
        <v>63</v>
      </c>
      <c r="H103">
        <v>103</v>
      </c>
      <c r="I103">
        <v>7.1</v>
      </c>
      <c r="J103">
        <v>16.2</v>
      </c>
    </row>
    <row r="104" spans="1:10" x14ac:dyDescent="0.3">
      <c r="A104">
        <v>102</v>
      </c>
      <c r="B104">
        <v>681.4</v>
      </c>
      <c r="C104">
        <v>48</v>
      </c>
      <c r="D104">
        <v>-2</v>
      </c>
      <c r="E104">
        <v>-50</v>
      </c>
      <c r="F104">
        <v>96</v>
      </c>
      <c r="G104">
        <v>63</v>
      </c>
      <c r="H104">
        <v>103</v>
      </c>
      <c r="I104">
        <v>7.2</v>
      </c>
      <c r="J104">
        <v>16.2</v>
      </c>
    </row>
    <row r="105" spans="1:10" x14ac:dyDescent="0.3">
      <c r="A105">
        <v>103</v>
      </c>
      <c r="B105">
        <v>688.9</v>
      </c>
      <c r="C105">
        <v>0</v>
      </c>
      <c r="D105">
        <v>-50</v>
      </c>
      <c r="E105">
        <v>-50</v>
      </c>
      <c r="F105">
        <v>95</v>
      </c>
      <c r="G105">
        <v>0</v>
      </c>
      <c r="H105">
        <v>40</v>
      </c>
      <c r="I105">
        <v>7.3</v>
      </c>
      <c r="J105">
        <v>16.2</v>
      </c>
    </row>
    <row r="106" spans="1:10" x14ac:dyDescent="0.3">
      <c r="A106">
        <v>104</v>
      </c>
      <c r="B106">
        <v>695.4</v>
      </c>
      <c r="C106">
        <v>0</v>
      </c>
      <c r="D106">
        <v>-50</v>
      </c>
      <c r="E106">
        <v>-50</v>
      </c>
      <c r="F106">
        <v>95</v>
      </c>
      <c r="G106">
        <v>0</v>
      </c>
      <c r="H106">
        <v>40</v>
      </c>
      <c r="I106">
        <v>7.2</v>
      </c>
      <c r="J106">
        <v>16.2</v>
      </c>
    </row>
    <row r="107" spans="1:10" x14ac:dyDescent="0.3">
      <c r="A107">
        <v>105</v>
      </c>
      <c r="B107">
        <v>701.5</v>
      </c>
      <c r="C107">
        <v>0</v>
      </c>
      <c r="D107">
        <v>-50</v>
      </c>
      <c r="E107">
        <v>-50</v>
      </c>
      <c r="F107">
        <v>95</v>
      </c>
      <c r="G107">
        <v>0</v>
      </c>
      <c r="H107">
        <v>40</v>
      </c>
      <c r="I107">
        <v>6.9</v>
      </c>
      <c r="J107">
        <v>16.2</v>
      </c>
    </row>
    <row r="108" spans="1:10" x14ac:dyDescent="0.3">
      <c r="A108">
        <v>106</v>
      </c>
      <c r="B108">
        <v>706.7</v>
      </c>
      <c r="C108">
        <v>0</v>
      </c>
      <c r="D108">
        <v>-50</v>
      </c>
      <c r="E108">
        <v>-50</v>
      </c>
      <c r="F108">
        <v>95</v>
      </c>
      <c r="G108">
        <v>0</v>
      </c>
      <c r="H108">
        <v>40</v>
      </c>
      <c r="I108">
        <v>6.5</v>
      </c>
      <c r="J108">
        <v>16.2</v>
      </c>
    </row>
    <row r="109" spans="1:10" x14ac:dyDescent="0.3">
      <c r="A109">
        <v>107</v>
      </c>
      <c r="B109">
        <v>711</v>
      </c>
      <c r="C109">
        <v>0</v>
      </c>
      <c r="D109">
        <v>-50</v>
      </c>
      <c r="E109">
        <v>-38.200000000000003</v>
      </c>
      <c r="F109">
        <v>93</v>
      </c>
      <c r="G109">
        <v>0</v>
      </c>
      <c r="H109">
        <v>40</v>
      </c>
      <c r="I109">
        <v>5.9</v>
      </c>
      <c r="J109">
        <v>16.2</v>
      </c>
    </row>
    <row r="110" spans="1:10" x14ac:dyDescent="0.3">
      <c r="A110">
        <v>108</v>
      </c>
      <c r="B110">
        <v>714.8</v>
      </c>
      <c r="C110">
        <v>0</v>
      </c>
      <c r="D110">
        <v>-50</v>
      </c>
      <c r="E110">
        <v>-19.399999999999999</v>
      </c>
      <c r="F110">
        <v>91</v>
      </c>
      <c r="G110">
        <v>0</v>
      </c>
      <c r="H110">
        <v>40</v>
      </c>
      <c r="I110">
        <v>5.2</v>
      </c>
      <c r="J110">
        <v>16.2</v>
      </c>
    </row>
    <row r="111" spans="1:10" x14ac:dyDescent="0.3">
      <c r="A111">
        <v>109</v>
      </c>
      <c r="B111">
        <v>717.7</v>
      </c>
      <c r="C111">
        <v>0</v>
      </c>
      <c r="D111">
        <v>-50</v>
      </c>
      <c r="E111">
        <v>12.4</v>
      </c>
      <c r="F111">
        <v>87</v>
      </c>
      <c r="G111">
        <v>0</v>
      </c>
      <c r="H111">
        <v>40</v>
      </c>
      <c r="I111">
        <v>4.5</v>
      </c>
      <c r="J111">
        <v>16.2</v>
      </c>
    </row>
    <row r="112" spans="1:10" x14ac:dyDescent="0.3">
      <c r="A112">
        <v>110</v>
      </c>
      <c r="B112">
        <v>720</v>
      </c>
      <c r="C112">
        <v>0</v>
      </c>
      <c r="D112">
        <v>-50</v>
      </c>
      <c r="E112">
        <v>45.2</v>
      </c>
      <c r="F112">
        <v>85</v>
      </c>
      <c r="G112">
        <v>0</v>
      </c>
      <c r="H112">
        <v>40</v>
      </c>
      <c r="I112">
        <v>3.7</v>
      </c>
      <c r="J112">
        <v>16</v>
      </c>
    </row>
    <row r="113" spans="1:10" x14ac:dyDescent="0.3">
      <c r="A113">
        <v>111</v>
      </c>
      <c r="B113">
        <v>721.6</v>
      </c>
      <c r="C113">
        <v>0</v>
      </c>
      <c r="D113">
        <v>-50</v>
      </c>
      <c r="E113">
        <v>71</v>
      </c>
      <c r="F113">
        <v>83</v>
      </c>
      <c r="G113">
        <v>0</v>
      </c>
      <c r="H113">
        <v>40</v>
      </c>
      <c r="I113">
        <v>3</v>
      </c>
      <c r="J113">
        <v>16</v>
      </c>
    </row>
    <row r="114" spans="1:10" x14ac:dyDescent="0.3">
      <c r="A114">
        <v>112</v>
      </c>
      <c r="B114">
        <v>722.5</v>
      </c>
      <c r="C114">
        <v>0</v>
      </c>
      <c r="D114">
        <v>-50</v>
      </c>
      <c r="E114">
        <v>80.8</v>
      </c>
      <c r="F114">
        <v>83</v>
      </c>
      <c r="G114">
        <v>0</v>
      </c>
      <c r="H114">
        <v>40</v>
      </c>
      <c r="I114">
        <v>2.2999999999999998</v>
      </c>
      <c r="J114">
        <v>16</v>
      </c>
    </row>
    <row r="115" spans="1:10" x14ac:dyDescent="0.3">
      <c r="A115">
        <v>113</v>
      </c>
      <c r="B115">
        <v>722.8</v>
      </c>
      <c r="C115">
        <v>0</v>
      </c>
      <c r="D115">
        <v>-50</v>
      </c>
      <c r="E115">
        <v>82.2</v>
      </c>
      <c r="F115">
        <v>83</v>
      </c>
      <c r="G115">
        <v>0</v>
      </c>
      <c r="H115">
        <v>40</v>
      </c>
      <c r="I115">
        <v>1.6</v>
      </c>
      <c r="J115">
        <v>16</v>
      </c>
    </row>
    <row r="116" spans="1:10" x14ac:dyDescent="0.3">
      <c r="A116">
        <v>114</v>
      </c>
      <c r="B116">
        <v>722.8</v>
      </c>
      <c r="C116">
        <v>0</v>
      </c>
      <c r="D116">
        <v>-50</v>
      </c>
      <c r="E116">
        <v>67</v>
      </c>
      <c r="F116">
        <v>83</v>
      </c>
      <c r="G116">
        <v>0</v>
      </c>
      <c r="H116">
        <v>40</v>
      </c>
      <c r="I116">
        <v>1</v>
      </c>
      <c r="J116">
        <v>16</v>
      </c>
    </row>
    <row r="117" spans="1:10" x14ac:dyDescent="0.3">
      <c r="A117">
        <v>115</v>
      </c>
      <c r="B117">
        <v>722.8</v>
      </c>
      <c r="C117">
        <v>0</v>
      </c>
      <c r="D117">
        <v>-50</v>
      </c>
      <c r="E117">
        <v>46.2</v>
      </c>
      <c r="F117">
        <v>83</v>
      </c>
      <c r="G117">
        <v>0</v>
      </c>
      <c r="H117">
        <v>40</v>
      </c>
      <c r="I117">
        <v>0.6</v>
      </c>
      <c r="J117">
        <v>16</v>
      </c>
    </row>
    <row r="118" spans="1:10" x14ac:dyDescent="0.3">
      <c r="A118">
        <v>132</v>
      </c>
      <c r="B118">
        <v>722.8</v>
      </c>
      <c r="C118">
        <v>59</v>
      </c>
      <c r="D118">
        <v>9</v>
      </c>
      <c r="E118">
        <v>36.799999999999997</v>
      </c>
      <c r="F118">
        <v>59</v>
      </c>
      <c r="G118">
        <v>1</v>
      </c>
      <c r="H118">
        <v>41</v>
      </c>
      <c r="I118">
        <v>0</v>
      </c>
      <c r="J118">
        <v>16</v>
      </c>
    </row>
    <row r="119" spans="1:10" x14ac:dyDescent="0.3">
      <c r="A119">
        <v>133</v>
      </c>
      <c r="B119">
        <v>723.3</v>
      </c>
      <c r="C119">
        <v>94</v>
      </c>
      <c r="D119">
        <v>44</v>
      </c>
      <c r="E119">
        <v>37.200000000000003</v>
      </c>
      <c r="F119">
        <v>59</v>
      </c>
      <c r="G119">
        <v>13</v>
      </c>
      <c r="H119">
        <v>53</v>
      </c>
      <c r="I119">
        <v>0</v>
      </c>
      <c r="J119">
        <v>16</v>
      </c>
    </row>
    <row r="120" spans="1:10" x14ac:dyDescent="0.3">
      <c r="A120">
        <v>134</v>
      </c>
      <c r="B120">
        <v>724.8</v>
      </c>
      <c r="C120">
        <v>159</v>
      </c>
      <c r="D120">
        <v>109</v>
      </c>
      <c r="E120">
        <v>40.200000000000003</v>
      </c>
      <c r="F120">
        <v>59</v>
      </c>
      <c r="G120">
        <v>28</v>
      </c>
      <c r="H120">
        <v>68</v>
      </c>
      <c r="I120">
        <v>0.1</v>
      </c>
      <c r="J120">
        <v>16</v>
      </c>
    </row>
    <row r="121" spans="1:10" x14ac:dyDescent="0.3">
      <c r="A121">
        <v>135</v>
      </c>
      <c r="B121">
        <v>727.1</v>
      </c>
      <c r="C121">
        <v>164</v>
      </c>
      <c r="D121">
        <v>114</v>
      </c>
      <c r="E121">
        <v>49</v>
      </c>
      <c r="F121">
        <v>59</v>
      </c>
      <c r="G121">
        <v>46</v>
      </c>
      <c r="H121">
        <v>86</v>
      </c>
      <c r="I121">
        <v>0.2</v>
      </c>
      <c r="J121">
        <v>16</v>
      </c>
    </row>
    <row r="122" spans="1:10" x14ac:dyDescent="0.3">
      <c r="A122">
        <v>136</v>
      </c>
      <c r="B122">
        <v>730.3</v>
      </c>
      <c r="C122">
        <v>129</v>
      </c>
      <c r="D122">
        <v>79</v>
      </c>
      <c r="E122">
        <v>63</v>
      </c>
      <c r="F122">
        <v>59</v>
      </c>
      <c r="G122">
        <v>73</v>
      </c>
      <c r="H122">
        <v>113</v>
      </c>
      <c r="I122">
        <v>0.4</v>
      </c>
      <c r="J122">
        <v>16</v>
      </c>
    </row>
    <row r="123" spans="1:10" x14ac:dyDescent="0.3">
      <c r="A123">
        <v>137</v>
      </c>
      <c r="B123">
        <v>734.1</v>
      </c>
      <c r="C123">
        <v>108</v>
      </c>
      <c r="D123">
        <v>58</v>
      </c>
      <c r="E123">
        <v>69</v>
      </c>
      <c r="F123">
        <v>59</v>
      </c>
      <c r="G123">
        <v>79</v>
      </c>
      <c r="H123">
        <v>119</v>
      </c>
      <c r="I123">
        <v>2.2999999999999998</v>
      </c>
      <c r="J123">
        <v>16</v>
      </c>
    </row>
    <row r="124" spans="1:10" x14ac:dyDescent="0.3">
      <c r="A124">
        <v>138</v>
      </c>
      <c r="B124">
        <v>738</v>
      </c>
      <c r="C124">
        <v>101</v>
      </c>
      <c r="D124">
        <v>51</v>
      </c>
      <c r="E124">
        <v>68.2</v>
      </c>
      <c r="F124">
        <v>59</v>
      </c>
      <c r="G124">
        <v>82</v>
      </c>
      <c r="H124">
        <v>122</v>
      </c>
      <c r="I124">
        <v>2.9</v>
      </c>
      <c r="J124">
        <v>16</v>
      </c>
    </row>
    <row r="125" spans="1:10" x14ac:dyDescent="0.3">
      <c r="A125">
        <v>139</v>
      </c>
      <c r="B125">
        <v>742.5</v>
      </c>
      <c r="C125">
        <v>83</v>
      </c>
      <c r="D125">
        <v>33</v>
      </c>
      <c r="E125">
        <v>65.599999999999994</v>
      </c>
      <c r="F125">
        <v>59</v>
      </c>
      <c r="G125">
        <v>85</v>
      </c>
      <c r="H125">
        <v>125</v>
      </c>
      <c r="I125">
        <v>3.5</v>
      </c>
      <c r="J125">
        <v>16</v>
      </c>
    </row>
    <row r="126" spans="1:10" x14ac:dyDescent="0.3">
      <c r="A126">
        <v>140</v>
      </c>
      <c r="B126">
        <v>747</v>
      </c>
      <c r="C126">
        <v>60</v>
      </c>
      <c r="D126">
        <v>10</v>
      </c>
      <c r="E126">
        <v>63.2</v>
      </c>
      <c r="F126">
        <v>63</v>
      </c>
      <c r="G126">
        <v>84</v>
      </c>
      <c r="H126">
        <v>124</v>
      </c>
      <c r="I126">
        <v>4</v>
      </c>
      <c r="J126">
        <v>16</v>
      </c>
    </row>
    <row r="127" spans="1:10" x14ac:dyDescent="0.3">
      <c r="A127">
        <v>141</v>
      </c>
      <c r="B127">
        <v>751.7</v>
      </c>
      <c r="C127">
        <v>82</v>
      </c>
      <c r="D127">
        <v>32</v>
      </c>
      <c r="E127">
        <v>60.6</v>
      </c>
      <c r="F127">
        <v>65</v>
      </c>
      <c r="G127">
        <v>82</v>
      </c>
      <c r="H127">
        <v>122</v>
      </c>
      <c r="I127">
        <v>4.3</v>
      </c>
      <c r="J127">
        <v>15.8</v>
      </c>
    </row>
    <row r="128" spans="1:10" x14ac:dyDescent="0.3">
      <c r="A128">
        <v>142</v>
      </c>
      <c r="B128">
        <v>756.5</v>
      </c>
      <c r="C128">
        <v>110</v>
      </c>
      <c r="D128">
        <v>60</v>
      </c>
      <c r="E128">
        <v>62.2</v>
      </c>
      <c r="F128">
        <v>67</v>
      </c>
      <c r="G128">
        <v>80</v>
      </c>
      <c r="H128">
        <v>120</v>
      </c>
      <c r="I128">
        <v>4.5</v>
      </c>
      <c r="J128">
        <v>15.8</v>
      </c>
    </row>
    <row r="129" spans="1:10" x14ac:dyDescent="0.3">
      <c r="A129">
        <v>143</v>
      </c>
      <c r="B129">
        <v>761.8</v>
      </c>
      <c r="C129">
        <v>116</v>
      </c>
      <c r="D129">
        <v>66</v>
      </c>
      <c r="E129">
        <v>64.8</v>
      </c>
      <c r="F129">
        <v>72</v>
      </c>
      <c r="G129">
        <v>80</v>
      </c>
      <c r="H129">
        <v>120</v>
      </c>
      <c r="I129">
        <v>4.8</v>
      </c>
      <c r="J129">
        <v>15.8</v>
      </c>
    </row>
    <row r="130" spans="1:10" x14ac:dyDescent="0.3">
      <c r="A130">
        <v>144</v>
      </c>
      <c r="B130">
        <v>767.3</v>
      </c>
      <c r="C130">
        <v>127</v>
      </c>
      <c r="D130">
        <v>77</v>
      </c>
      <c r="E130">
        <v>64.8</v>
      </c>
      <c r="F130">
        <v>74</v>
      </c>
      <c r="G130">
        <v>79</v>
      </c>
      <c r="H130">
        <v>119</v>
      </c>
      <c r="I130">
        <v>5</v>
      </c>
      <c r="J130">
        <v>15.8</v>
      </c>
    </row>
    <row r="131" spans="1:10" x14ac:dyDescent="0.3">
      <c r="A131">
        <v>145</v>
      </c>
      <c r="B131">
        <v>772.8</v>
      </c>
      <c r="C131">
        <v>130</v>
      </c>
      <c r="D131">
        <v>80</v>
      </c>
      <c r="E131">
        <v>56.8</v>
      </c>
      <c r="F131">
        <v>77</v>
      </c>
      <c r="G131">
        <v>81</v>
      </c>
      <c r="H131">
        <v>121</v>
      </c>
      <c r="I131">
        <v>5.2</v>
      </c>
      <c r="J131">
        <v>15.8</v>
      </c>
    </row>
    <row r="132" spans="1:10" x14ac:dyDescent="0.3">
      <c r="A132">
        <v>146</v>
      </c>
      <c r="B132">
        <v>778.7</v>
      </c>
      <c r="C132">
        <v>112</v>
      </c>
      <c r="D132">
        <v>62</v>
      </c>
      <c r="E132">
        <v>47.6</v>
      </c>
      <c r="F132">
        <v>81</v>
      </c>
      <c r="G132">
        <v>82</v>
      </c>
      <c r="H132">
        <v>122</v>
      </c>
      <c r="I132">
        <v>5.4</v>
      </c>
      <c r="J132">
        <v>15.6</v>
      </c>
    </row>
    <row r="133" spans="1:10" x14ac:dyDescent="0.3">
      <c r="A133">
        <v>147</v>
      </c>
      <c r="B133">
        <v>784.9</v>
      </c>
      <c r="C133">
        <v>106</v>
      </c>
      <c r="D133">
        <v>56</v>
      </c>
      <c r="E133">
        <v>45</v>
      </c>
      <c r="F133">
        <v>81</v>
      </c>
      <c r="G133">
        <v>83</v>
      </c>
      <c r="H133">
        <v>123</v>
      </c>
      <c r="I133">
        <v>5.7</v>
      </c>
      <c r="J133">
        <v>15.6</v>
      </c>
    </row>
    <row r="134" spans="1:10" x14ac:dyDescent="0.3">
      <c r="A134">
        <v>148</v>
      </c>
      <c r="B134">
        <v>791.2</v>
      </c>
      <c r="C134">
        <v>103</v>
      </c>
      <c r="D134">
        <v>53</v>
      </c>
      <c r="E134">
        <v>47.8</v>
      </c>
      <c r="F134">
        <v>80</v>
      </c>
      <c r="G134">
        <v>80</v>
      </c>
      <c r="H134">
        <v>120</v>
      </c>
      <c r="I134">
        <v>5.9</v>
      </c>
      <c r="J134">
        <v>15.6</v>
      </c>
    </row>
    <row r="135" spans="1:10" x14ac:dyDescent="0.3">
      <c r="A135">
        <v>149</v>
      </c>
      <c r="B135">
        <v>797.9</v>
      </c>
      <c r="C135">
        <v>115</v>
      </c>
      <c r="D135">
        <v>65</v>
      </c>
      <c r="E135">
        <v>52.2</v>
      </c>
      <c r="F135">
        <v>80</v>
      </c>
      <c r="G135">
        <v>81</v>
      </c>
      <c r="H135">
        <v>121</v>
      </c>
      <c r="I135">
        <v>6.1</v>
      </c>
      <c r="J135">
        <v>15.6</v>
      </c>
    </row>
    <row r="136" spans="1:10" x14ac:dyDescent="0.3">
      <c r="A136">
        <v>150</v>
      </c>
      <c r="B136">
        <v>804.3</v>
      </c>
      <c r="C136">
        <v>117</v>
      </c>
      <c r="D136">
        <v>67</v>
      </c>
      <c r="E136">
        <v>61.8</v>
      </c>
      <c r="F136">
        <v>80</v>
      </c>
      <c r="G136">
        <v>83</v>
      </c>
      <c r="H136">
        <v>123</v>
      </c>
      <c r="I136">
        <v>6.3</v>
      </c>
      <c r="J136">
        <v>15.4</v>
      </c>
    </row>
    <row r="137" spans="1:10" x14ac:dyDescent="0.3">
      <c r="A137">
        <v>151</v>
      </c>
      <c r="B137">
        <v>811.4</v>
      </c>
      <c r="C137">
        <v>120</v>
      </c>
      <c r="D137">
        <v>70</v>
      </c>
      <c r="E137">
        <v>68.400000000000006</v>
      </c>
      <c r="F137">
        <v>81</v>
      </c>
      <c r="G137">
        <v>82</v>
      </c>
      <c r="H137">
        <v>122</v>
      </c>
      <c r="I137">
        <v>6.5</v>
      </c>
      <c r="J137">
        <v>15.4</v>
      </c>
    </row>
    <row r="138" spans="1:10" x14ac:dyDescent="0.3">
      <c r="A138">
        <v>152</v>
      </c>
      <c r="B138">
        <v>818.1</v>
      </c>
      <c r="C138">
        <v>119</v>
      </c>
      <c r="D138">
        <v>69</v>
      </c>
      <c r="E138">
        <v>68.400000000000006</v>
      </c>
      <c r="F138">
        <v>82</v>
      </c>
      <c r="G138">
        <v>82</v>
      </c>
      <c r="H138">
        <v>122</v>
      </c>
      <c r="I138">
        <v>6.6</v>
      </c>
      <c r="J138">
        <v>15.4</v>
      </c>
    </row>
    <row r="139" spans="1:10" x14ac:dyDescent="0.3">
      <c r="A139">
        <v>153</v>
      </c>
      <c r="B139">
        <v>825.3</v>
      </c>
      <c r="C139">
        <v>103</v>
      </c>
      <c r="D139">
        <v>53</v>
      </c>
      <c r="E139">
        <v>62.8</v>
      </c>
      <c r="F139">
        <v>84</v>
      </c>
      <c r="G139">
        <v>78</v>
      </c>
      <c r="H139">
        <v>118</v>
      </c>
      <c r="I139">
        <v>6.8</v>
      </c>
      <c r="J139">
        <v>15.4</v>
      </c>
    </row>
    <row r="140" spans="1:10" x14ac:dyDescent="0.3">
      <c r="A140">
        <v>154</v>
      </c>
      <c r="B140">
        <v>832.9</v>
      </c>
      <c r="C140">
        <v>75</v>
      </c>
      <c r="D140">
        <v>25</v>
      </c>
      <c r="E140">
        <v>60.2</v>
      </c>
      <c r="F140">
        <v>85</v>
      </c>
      <c r="G140">
        <v>74</v>
      </c>
      <c r="H140">
        <v>114</v>
      </c>
      <c r="I140">
        <v>7</v>
      </c>
      <c r="J140">
        <v>15.4</v>
      </c>
    </row>
    <row r="141" spans="1:10" x14ac:dyDescent="0.3">
      <c r="A141">
        <v>155</v>
      </c>
      <c r="B141">
        <v>839.8</v>
      </c>
      <c r="C141">
        <v>71</v>
      </c>
      <c r="D141">
        <v>21</v>
      </c>
      <c r="E141">
        <v>60.6</v>
      </c>
      <c r="F141">
        <v>87</v>
      </c>
      <c r="G141">
        <v>81</v>
      </c>
      <c r="H141">
        <v>121</v>
      </c>
      <c r="I141">
        <v>7.1</v>
      </c>
      <c r="J141">
        <v>15.2</v>
      </c>
    </row>
    <row r="142" spans="1:10" x14ac:dyDescent="0.3">
      <c r="A142">
        <v>156</v>
      </c>
      <c r="B142">
        <v>846.9</v>
      </c>
      <c r="C142">
        <v>107</v>
      </c>
      <c r="D142">
        <v>57</v>
      </c>
      <c r="E142">
        <v>66</v>
      </c>
      <c r="F142">
        <v>88</v>
      </c>
      <c r="G142">
        <v>81</v>
      </c>
      <c r="H142">
        <v>121</v>
      </c>
      <c r="I142">
        <v>7.1</v>
      </c>
      <c r="J142">
        <v>15.2</v>
      </c>
    </row>
    <row r="143" spans="1:10" x14ac:dyDescent="0.3">
      <c r="A143">
        <v>157</v>
      </c>
      <c r="B143">
        <v>854.6</v>
      </c>
      <c r="C143">
        <v>133</v>
      </c>
      <c r="D143">
        <v>83</v>
      </c>
      <c r="E143">
        <v>70.400000000000006</v>
      </c>
      <c r="F143">
        <v>88</v>
      </c>
      <c r="G143">
        <v>84</v>
      </c>
      <c r="H143">
        <v>124</v>
      </c>
      <c r="I143">
        <v>7.3</v>
      </c>
      <c r="J143">
        <v>15.2</v>
      </c>
    </row>
    <row r="144" spans="1:10" x14ac:dyDescent="0.3">
      <c r="A144">
        <v>158</v>
      </c>
      <c r="B144">
        <v>861.8</v>
      </c>
      <c r="C144">
        <v>125</v>
      </c>
      <c r="D144">
        <v>75</v>
      </c>
      <c r="E144">
        <v>72.8</v>
      </c>
      <c r="F144">
        <v>89</v>
      </c>
      <c r="G144">
        <v>83</v>
      </c>
      <c r="H144">
        <v>123</v>
      </c>
      <c r="I144">
        <v>7.3</v>
      </c>
      <c r="J144">
        <v>15.2</v>
      </c>
    </row>
    <row r="145" spans="1:10" x14ac:dyDescent="0.3">
      <c r="A145">
        <v>159</v>
      </c>
      <c r="B145">
        <v>869.6</v>
      </c>
      <c r="C145">
        <v>123</v>
      </c>
      <c r="D145">
        <v>73</v>
      </c>
      <c r="E145">
        <v>73.2</v>
      </c>
      <c r="F145">
        <v>89</v>
      </c>
      <c r="G145">
        <v>82</v>
      </c>
      <c r="H145">
        <v>122</v>
      </c>
      <c r="I145">
        <v>7.3</v>
      </c>
      <c r="J145">
        <v>15.2</v>
      </c>
    </row>
    <row r="146" spans="1:10" x14ac:dyDescent="0.3">
      <c r="A146">
        <v>160</v>
      </c>
      <c r="B146">
        <v>877.1</v>
      </c>
      <c r="C146">
        <v>104</v>
      </c>
      <c r="D146">
        <v>54</v>
      </c>
      <c r="E146">
        <v>75.2</v>
      </c>
      <c r="F146">
        <v>90</v>
      </c>
      <c r="G146">
        <v>84</v>
      </c>
      <c r="H146">
        <v>124</v>
      </c>
      <c r="I146">
        <v>7.5</v>
      </c>
      <c r="J146">
        <v>15.2</v>
      </c>
    </row>
    <row r="147" spans="1:10" x14ac:dyDescent="0.3">
      <c r="A147">
        <v>161</v>
      </c>
      <c r="B147">
        <v>884.9</v>
      </c>
      <c r="C147">
        <v>107</v>
      </c>
      <c r="D147">
        <v>57</v>
      </c>
      <c r="E147">
        <v>72.599999999999994</v>
      </c>
      <c r="F147">
        <v>91</v>
      </c>
      <c r="G147">
        <v>81</v>
      </c>
      <c r="H147">
        <v>121</v>
      </c>
      <c r="I147">
        <v>7.6</v>
      </c>
      <c r="J147">
        <v>15.2</v>
      </c>
    </row>
    <row r="148" spans="1:10" x14ac:dyDescent="0.3">
      <c r="A148">
        <v>162</v>
      </c>
      <c r="B148">
        <v>892.1</v>
      </c>
      <c r="C148">
        <v>105</v>
      </c>
      <c r="D148">
        <v>55</v>
      </c>
      <c r="E148">
        <v>68.400000000000006</v>
      </c>
      <c r="F148">
        <v>92</v>
      </c>
      <c r="G148">
        <v>80</v>
      </c>
      <c r="H148">
        <v>120</v>
      </c>
      <c r="I148">
        <v>7.5</v>
      </c>
      <c r="J148">
        <v>15.2</v>
      </c>
    </row>
    <row r="149" spans="1:10" x14ac:dyDescent="0.3">
      <c r="A149">
        <v>163</v>
      </c>
      <c r="B149">
        <v>900</v>
      </c>
      <c r="C149">
        <v>112</v>
      </c>
      <c r="D149">
        <v>62</v>
      </c>
      <c r="E149">
        <v>65</v>
      </c>
      <c r="F149">
        <v>94</v>
      </c>
      <c r="G149">
        <v>83</v>
      </c>
      <c r="H149">
        <v>123</v>
      </c>
      <c r="I149">
        <v>7.6</v>
      </c>
      <c r="J149">
        <v>15.4</v>
      </c>
    </row>
    <row r="150" spans="1:10" x14ac:dyDescent="0.3">
      <c r="A150">
        <v>164</v>
      </c>
      <c r="B150">
        <v>907.4</v>
      </c>
      <c r="C150">
        <v>125</v>
      </c>
      <c r="D150">
        <v>75</v>
      </c>
      <c r="E150">
        <v>63.6</v>
      </c>
      <c r="F150">
        <v>94</v>
      </c>
      <c r="G150">
        <v>82</v>
      </c>
      <c r="H150">
        <v>122</v>
      </c>
      <c r="I150">
        <v>7.6</v>
      </c>
      <c r="J150">
        <v>15.4</v>
      </c>
    </row>
    <row r="151" spans="1:10" x14ac:dyDescent="0.3">
      <c r="A151">
        <v>165</v>
      </c>
      <c r="B151">
        <v>914.8</v>
      </c>
      <c r="C151">
        <v>131</v>
      </c>
      <c r="D151">
        <v>81</v>
      </c>
      <c r="E151">
        <v>59.4</v>
      </c>
      <c r="F151">
        <v>96</v>
      </c>
      <c r="G151">
        <v>84</v>
      </c>
      <c r="H151">
        <v>124</v>
      </c>
      <c r="I151">
        <v>7.5</v>
      </c>
      <c r="J151">
        <v>15.4</v>
      </c>
    </row>
    <row r="152" spans="1:10" x14ac:dyDescent="0.3">
      <c r="A152">
        <v>166</v>
      </c>
      <c r="B152">
        <v>922.2</v>
      </c>
      <c r="C152">
        <v>129</v>
      </c>
      <c r="D152">
        <v>79</v>
      </c>
      <c r="E152">
        <v>59.2</v>
      </c>
      <c r="F152">
        <v>96</v>
      </c>
      <c r="G152">
        <v>84</v>
      </c>
      <c r="H152">
        <v>124</v>
      </c>
      <c r="I152">
        <v>7.5</v>
      </c>
      <c r="J152">
        <v>15.6</v>
      </c>
    </row>
    <row r="153" spans="1:10" x14ac:dyDescent="0.3">
      <c r="A153">
        <v>167</v>
      </c>
      <c r="B153">
        <v>929.5</v>
      </c>
      <c r="C153">
        <v>117</v>
      </c>
      <c r="D153">
        <v>67</v>
      </c>
      <c r="E153">
        <v>61.8</v>
      </c>
      <c r="F153">
        <v>96</v>
      </c>
      <c r="G153">
        <v>86</v>
      </c>
      <c r="H153">
        <v>126</v>
      </c>
      <c r="I153">
        <v>7.5</v>
      </c>
      <c r="J153">
        <v>15.6</v>
      </c>
    </row>
    <row r="154" spans="1:10" x14ac:dyDescent="0.3">
      <c r="A154">
        <v>168</v>
      </c>
      <c r="B154">
        <v>936.9</v>
      </c>
      <c r="C154">
        <v>114</v>
      </c>
      <c r="D154">
        <v>64</v>
      </c>
      <c r="E154">
        <v>68.8</v>
      </c>
      <c r="F154">
        <v>97</v>
      </c>
      <c r="G154">
        <v>85</v>
      </c>
      <c r="H154">
        <v>125</v>
      </c>
      <c r="I154">
        <v>7.4</v>
      </c>
      <c r="J154">
        <v>15.6</v>
      </c>
    </row>
    <row r="155" spans="1:10" x14ac:dyDescent="0.3">
      <c r="A155">
        <v>169</v>
      </c>
      <c r="B155">
        <v>944.4</v>
      </c>
      <c r="C155">
        <v>135</v>
      </c>
      <c r="D155">
        <v>85</v>
      </c>
      <c r="E155">
        <v>72.599999999999994</v>
      </c>
      <c r="F155">
        <v>97</v>
      </c>
      <c r="G155">
        <v>85</v>
      </c>
      <c r="H155">
        <v>125</v>
      </c>
      <c r="I155">
        <v>7.4</v>
      </c>
      <c r="J155">
        <v>15.6</v>
      </c>
    </row>
    <row r="156" spans="1:10" x14ac:dyDescent="0.3">
      <c r="A156">
        <v>170</v>
      </c>
      <c r="B156">
        <v>951.8</v>
      </c>
      <c r="C156">
        <v>118</v>
      </c>
      <c r="D156">
        <v>68</v>
      </c>
      <c r="E156">
        <v>68.8</v>
      </c>
      <c r="F156">
        <v>97</v>
      </c>
      <c r="G156">
        <v>87</v>
      </c>
      <c r="H156">
        <v>127</v>
      </c>
      <c r="I156">
        <v>7.4</v>
      </c>
      <c r="J156">
        <v>15.8</v>
      </c>
    </row>
    <row r="157" spans="1:10" x14ac:dyDescent="0.3">
      <c r="A157">
        <v>171</v>
      </c>
      <c r="B157">
        <v>959.4</v>
      </c>
      <c r="C157">
        <v>108</v>
      </c>
      <c r="D157">
        <v>58</v>
      </c>
      <c r="E157">
        <v>64.8</v>
      </c>
      <c r="F157">
        <v>97</v>
      </c>
      <c r="G157">
        <v>87</v>
      </c>
      <c r="H157">
        <v>127</v>
      </c>
      <c r="I157">
        <v>7.4</v>
      </c>
      <c r="J157">
        <v>15.8</v>
      </c>
    </row>
    <row r="158" spans="1:10" x14ac:dyDescent="0.3">
      <c r="A158">
        <v>172</v>
      </c>
      <c r="B158">
        <v>966.9</v>
      </c>
      <c r="C158">
        <v>100</v>
      </c>
      <c r="D158">
        <v>50</v>
      </c>
      <c r="E158">
        <v>65.2</v>
      </c>
      <c r="F158">
        <v>98</v>
      </c>
      <c r="G158">
        <v>87</v>
      </c>
      <c r="H158">
        <v>127</v>
      </c>
      <c r="I158">
        <v>7.5</v>
      </c>
      <c r="J158">
        <v>15.8</v>
      </c>
    </row>
    <row r="159" spans="1:10" x14ac:dyDescent="0.3">
      <c r="A159">
        <v>173</v>
      </c>
      <c r="B159">
        <v>974.4</v>
      </c>
      <c r="C159">
        <v>107</v>
      </c>
      <c r="D159">
        <v>57</v>
      </c>
      <c r="E159">
        <v>63.6</v>
      </c>
      <c r="F159">
        <v>98</v>
      </c>
      <c r="G159">
        <v>86</v>
      </c>
      <c r="H159">
        <v>126</v>
      </c>
      <c r="I159">
        <v>7.5</v>
      </c>
      <c r="J159">
        <v>15.8</v>
      </c>
    </row>
    <row r="160" spans="1:10" x14ac:dyDescent="0.3">
      <c r="A160">
        <v>174</v>
      </c>
      <c r="B160">
        <v>981.6</v>
      </c>
      <c r="C160">
        <v>114</v>
      </c>
      <c r="D160">
        <v>64</v>
      </c>
      <c r="E160">
        <v>60</v>
      </c>
      <c r="F160">
        <v>98</v>
      </c>
      <c r="G160">
        <v>85</v>
      </c>
      <c r="H160">
        <v>125</v>
      </c>
      <c r="I160">
        <v>7.4</v>
      </c>
      <c r="J160">
        <v>15.8</v>
      </c>
    </row>
    <row r="161" spans="1:10" x14ac:dyDescent="0.3">
      <c r="A161">
        <v>175</v>
      </c>
      <c r="B161">
        <v>988.9</v>
      </c>
      <c r="C161">
        <v>117</v>
      </c>
      <c r="D161">
        <v>67</v>
      </c>
      <c r="E161">
        <v>65</v>
      </c>
      <c r="F161">
        <v>99</v>
      </c>
      <c r="G161">
        <v>84</v>
      </c>
      <c r="H161">
        <v>124</v>
      </c>
      <c r="I161">
        <v>7.4</v>
      </c>
      <c r="J161">
        <v>15.8</v>
      </c>
    </row>
    <row r="162" spans="1:10" x14ac:dyDescent="0.3">
      <c r="A162">
        <v>176</v>
      </c>
      <c r="B162">
        <v>996.4</v>
      </c>
      <c r="C162">
        <v>121</v>
      </c>
      <c r="D162">
        <v>71</v>
      </c>
      <c r="E162">
        <v>71.8</v>
      </c>
      <c r="F162">
        <v>99</v>
      </c>
      <c r="G162">
        <v>84</v>
      </c>
      <c r="H162">
        <v>124</v>
      </c>
      <c r="I162">
        <v>7.4</v>
      </c>
      <c r="J162">
        <v>16</v>
      </c>
    </row>
    <row r="163" spans="1:10" x14ac:dyDescent="0.3">
      <c r="A163">
        <v>177</v>
      </c>
      <c r="B163">
        <v>1004.2</v>
      </c>
      <c r="C163">
        <v>135</v>
      </c>
      <c r="D163">
        <v>85</v>
      </c>
      <c r="E163">
        <v>72.400000000000006</v>
      </c>
      <c r="F163">
        <v>99</v>
      </c>
      <c r="G163">
        <v>86</v>
      </c>
      <c r="H163">
        <v>126</v>
      </c>
      <c r="I163">
        <v>7.5</v>
      </c>
      <c r="J163">
        <v>16</v>
      </c>
    </row>
    <row r="164" spans="1:10" x14ac:dyDescent="0.3">
      <c r="A164">
        <v>178</v>
      </c>
      <c r="B164">
        <v>1011.5</v>
      </c>
      <c r="C164">
        <v>126</v>
      </c>
      <c r="D164">
        <v>76</v>
      </c>
      <c r="E164">
        <v>70.8</v>
      </c>
      <c r="F164">
        <v>100</v>
      </c>
      <c r="G164">
        <v>86</v>
      </c>
      <c r="H164">
        <v>126</v>
      </c>
      <c r="I164">
        <v>7.4</v>
      </c>
      <c r="J164">
        <v>16</v>
      </c>
    </row>
    <row r="165" spans="1:10" x14ac:dyDescent="0.3">
      <c r="A165">
        <v>179</v>
      </c>
      <c r="B165">
        <v>1019.1</v>
      </c>
      <c r="C165">
        <v>95</v>
      </c>
      <c r="D165">
        <v>45</v>
      </c>
      <c r="E165">
        <v>72.599999999999994</v>
      </c>
      <c r="F165">
        <v>100</v>
      </c>
      <c r="G165">
        <v>86</v>
      </c>
      <c r="H165">
        <v>126</v>
      </c>
      <c r="I165">
        <v>7.5</v>
      </c>
      <c r="J165">
        <v>16</v>
      </c>
    </row>
    <row r="166" spans="1:10" x14ac:dyDescent="0.3">
      <c r="A166">
        <v>180</v>
      </c>
      <c r="B166">
        <v>1026.5999999999999</v>
      </c>
      <c r="C166">
        <v>97</v>
      </c>
      <c r="D166">
        <v>47</v>
      </c>
      <c r="E166">
        <v>73.2</v>
      </c>
      <c r="F166">
        <v>100</v>
      </c>
      <c r="G166">
        <v>85</v>
      </c>
      <c r="H166">
        <v>125</v>
      </c>
      <c r="I166">
        <v>7.5</v>
      </c>
      <c r="J166">
        <v>16</v>
      </c>
    </row>
    <row r="167" spans="1:10" x14ac:dyDescent="0.3">
      <c r="A167">
        <v>181</v>
      </c>
      <c r="B167">
        <v>1033.8</v>
      </c>
      <c r="C167">
        <v>123</v>
      </c>
      <c r="D167">
        <v>73</v>
      </c>
      <c r="E167">
        <v>70.2</v>
      </c>
      <c r="F167">
        <v>101</v>
      </c>
      <c r="G167">
        <v>84</v>
      </c>
      <c r="H167">
        <v>124</v>
      </c>
      <c r="I167">
        <v>7.5</v>
      </c>
      <c r="J167">
        <v>16</v>
      </c>
    </row>
    <row r="168" spans="1:10" x14ac:dyDescent="0.3">
      <c r="A168">
        <v>182</v>
      </c>
      <c r="B168">
        <v>1041.2</v>
      </c>
      <c r="C168">
        <v>127</v>
      </c>
      <c r="D168">
        <v>77</v>
      </c>
      <c r="E168">
        <v>65.599999999999994</v>
      </c>
      <c r="F168">
        <v>101</v>
      </c>
      <c r="G168">
        <v>84</v>
      </c>
      <c r="H168">
        <v>124</v>
      </c>
      <c r="I168">
        <v>7.4</v>
      </c>
      <c r="J168">
        <v>16</v>
      </c>
    </row>
    <row r="169" spans="1:10" x14ac:dyDescent="0.3">
      <c r="A169">
        <v>183</v>
      </c>
      <c r="B169">
        <v>1048.8</v>
      </c>
      <c r="C169">
        <v>108</v>
      </c>
      <c r="D169">
        <v>58</v>
      </c>
      <c r="E169">
        <v>66.8</v>
      </c>
      <c r="F169">
        <v>101</v>
      </c>
      <c r="G169">
        <v>84</v>
      </c>
      <c r="H169">
        <v>124</v>
      </c>
      <c r="I169">
        <v>7.5</v>
      </c>
      <c r="J169">
        <v>16.2</v>
      </c>
    </row>
    <row r="170" spans="1:10" x14ac:dyDescent="0.3">
      <c r="A170">
        <v>184</v>
      </c>
      <c r="B170">
        <v>1056.4000000000001</v>
      </c>
      <c r="C170">
        <v>120</v>
      </c>
      <c r="D170">
        <v>70</v>
      </c>
      <c r="E170">
        <v>68.8</v>
      </c>
      <c r="F170">
        <v>101</v>
      </c>
      <c r="G170">
        <v>84</v>
      </c>
      <c r="H170">
        <v>124</v>
      </c>
      <c r="I170">
        <v>7.5</v>
      </c>
      <c r="J170">
        <v>16.2</v>
      </c>
    </row>
    <row r="171" spans="1:10" x14ac:dyDescent="0.3">
      <c r="A171">
        <v>185</v>
      </c>
      <c r="B171">
        <v>1064</v>
      </c>
      <c r="C171">
        <v>131</v>
      </c>
      <c r="D171">
        <v>81</v>
      </c>
      <c r="E171">
        <v>70</v>
      </c>
      <c r="F171">
        <v>102</v>
      </c>
      <c r="G171">
        <v>85</v>
      </c>
      <c r="H171">
        <v>125</v>
      </c>
      <c r="I171">
        <v>7.5</v>
      </c>
      <c r="J171">
        <v>16.2</v>
      </c>
    </row>
    <row r="172" spans="1:10" x14ac:dyDescent="0.3">
      <c r="A172">
        <v>186</v>
      </c>
      <c r="B172">
        <v>1071.5999999999999</v>
      </c>
      <c r="C172">
        <v>126</v>
      </c>
      <c r="D172">
        <v>76</v>
      </c>
      <c r="E172">
        <v>70.2</v>
      </c>
      <c r="F172">
        <v>102</v>
      </c>
      <c r="G172">
        <v>85</v>
      </c>
      <c r="H172">
        <v>125</v>
      </c>
      <c r="I172">
        <v>7.6</v>
      </c>
      <c r="J172">
        <v>16.2</v>
      </c>
    </row>
    <row r="173" spans="1:10" x14ac:dyDescent="0.3">
      <c r="A173">
        <v>187</v>
      </c>
      <c r="B173">
        <v>1079.3</v>
      </c>
      <c r="C173">
        <v>119</v>
      </c>
      <c r="D173">
        <v>69</v>
      </c>
      <c r="E173">
        <v>73.8</v>
      </c>
      <c r="F173">
        <v>102</v>
      </c>
      <c r="G173">
        <v>85</v>
      </c>
      <c r="H173">
        <v>125</v>
      </c>
      <c r="I173">
        <v>7.6</v>
      </c>
      <c r="J173">
        <v>16.2</v>
      </c>
    </row>
    <row r="174" spans="1:10" x14ac:dyDescent="0.3">
      <c r="A174">
        <v>188</v>
      </c>
      <c r="B174">
        <v>1086.9000000000001</v>
      </c>
      <c r="C174">
        <v>117</v>
      </c>
      <c r="D174">
        <v>67</v>
      </c>
      <c r="E174">
        <v>73.599999999999994</v>
      </c>
      <c r="F174">
        <v>102</v>
      </c>
      <c r="G174">
        <v>85</v>
      </c>
      <c r="H174">
        <v>125</v>
      </c>
      <c r="I174">
        <v>7.6</v>
      </c>
      <c r="J174">
        <v>16</v>
      </c>
    </row>
    <row r="175" spans="1:10" x14ac:dyDescent="0.3">
      <c r="A175">
        <v>189</v>
      </c>
      <c r="B175">
        <v>1094.7</v>
      </c>
      <c r="C175">
        <v>123</v>
      </c>
      <c r="D175">
        <v>73</v>
      </c>
      <c r="E175">
        <v>69.599999999999994</v>
      </c>
      <c r="F175">
        <v>102</v>
      </c>
      <c r="G175">
        <v>85</v>
      </c>
      <c r="H175">
        <v>125</v>
      </c>
      <c r="I175">
        <v>7.7</v>
      </c>
      <c r="J175">
        <v>16</v>
      </c>
    </row>
    <row r="176" spans="1:10" x14ac:dyDescent="0.3">
      <c r="A176">
        <v>190</v>
      </c>
      <c r="B176">
        <v>1103.2</v>
      </c>
      <c r="C176">
        <v>116</v>
      </c>
      <c r="D176">
        <v>66</v>
      </c>
      <c r="E176">
        <v>70.599999999999994</v>
      </c>
      <c r="F176">
        <v>102</v>
      </c>
      <c r="G176">
        <v>86</v>
      </c>
      <c r="H176">
        <v>126</v>
      </c>
      <c r="I176">
        <v>7.8</v>
      </c>
      <c r="J176">
        <v>15.8</v>
      </c>
    </row>
    <row r="177" spans="1:10" x14ac:dyDescent="0.3">
      <c r="A177">
        <v>191</v>
      </c>
      <c r="B177">
        <v>1111</v>
      </c>
      <c r="C177">
        <v>103</v>
      </c>
      <c r="D177">
        <v>53</v>
      </c>
      <c r="E177">
        <v>70.599999999999994</v>
      </c>
      <c r="F177">
        <v>102</v>
      </c>
      <c r="G177">
        <v>83</v>
      </c>
      <c r="H177">
        <v>123</v>
      </c>
      <c r="I177">
        <v>7.9</v>
      </c>
      <c r="J177">
        <v>15.8</v>
      </c>
    </row>
    <row r="178" spans="1:10" x14ac:dyDescent="0.3">
      <c r="A178">
        <v>192</v>
      </c>
      <c r="B178">
        <v>1119</v>
      </c>
      <c r="C178">
        <v>125</v>
      </c>
      <c r="D178">
        <v>75</v>
      </c>
      <c r="E178">
        <v>66</v>
      </c>
      <c r="F178">
        <v>102</v>
      </c>
      <c r="G178">
        <v>84</v>
      </c>
      <c r="H178">
        <v>124</v>
      </c>
      <c r="I178">
        <v>7.9</v>
      </c>
      <c r="J178">
        <v>15.8</v>
      </c>
    </row>
    <row r="179" spans="1:10" x14ac:dyDescent="0.3">
      <c r="A179">
        <v>193</v>
      </c>
      <c r="B179">
        <v>1127.5999999999999</v>
      </c>
      <c r="C179">
        <v>127</v>
      </c>
      <c r="D179">
        <v>77</v>
      </c>
      <c r="E179">
        <v>66.400000000000006</v>
      </c>
      <c r="F179">
        <v>103</v>
      </c>
      <c r="G179">
        <v>85</v>
      </c>
      <c r="H179">
        <v>125</v>
      </c>
      <c r="I179">
        <v>8.1</v>
      </c>
      <c r="J179">
        <v>15.6</v>
      </c>
    </row>
    <row r="180" spans="1:10" x14ac:dyDescent="0.3">
      <c r="A180">
        <v>194</v>
      </c>
      <c r="B180">
        <v>1136</v>
      </c>
      <c r="C180">
        <v>129</v>
      </c>
      <c r="D180">
        <v>79</v>
      </c>
      <c r="E180">
        <v>71.599999999999994</v>
      </c>
      <c r="F180">
        <v>103</v>
      </c>
      <c r="G180">
        <v>88</v>
      </c>
      <c r="H180">
        <v>128</v>
      </c>
      <c r="I180">
        <v>8.3000000000000007</v>
      </c>
      <c r="J180">
        <v>15.6</v>
      </c>
    </row>
    <row r="181" spans="1:10" x14ac:dyDescent="0.3">
      <c r="A181">
        <v>195</v>
      </c>
      <c r="B181">
        <v>1144.2</v>
      </c>
      <c r="C181">
        <v>117</v>
      </c>
      <c r="D181">
        <v>67</v>
      </c>
      <c r="E181">
        <v>70</v>
      </c>
      <c r="F181">
        <v>102</v>
      </c>
      <c r="G181">
        <v>85</v>
      </c>
      <c r="H181">
        <v>125</v>
      </c>
      <c r="I181">
        <v>8.1999999999999993</v>
      </c>
      <c r="J181">
        <v>15.6</v>
      </c>
    </row>
    <row r="182" spans="1:10" x14ac:dyDescent="0.3">
      <c r="A182">
        <v>196</v>
      </c>
      <c r="B182">
        <v>1153.0999999999999</v>
      </c>
      <c r="C182">
        <v>121</v>
      </c>
      <c r="D182">
        <v>71</v>
      </c>
      <c r="E182">
        <v>68.599999999999994</v>
      </c>
      <c r="F182">
        <v>102</v>
      </c>
      <c r="G182">
        <v>84</v>
      </c>
      <c r="H182">
        <v>124</v>
      </c>
      <c r="I182">
        <v>8.4</v>
      </c>
      <c r="J182">
        <v>15.4</v>
      </c>
    </row>
    <row r="183" spans="1:10" x14ac:dyDescent="0.3">
      <c r="A183">
        <v>197</v>
      </c>
      <c r="B183">
        <v>1161.7</v>
      </c>
      <c r="C183">
        <v>124</v>
      </c>
      <c r="D183">
        <v>74</v>
      </c>
      <c r="E183">
        <v>71.599999999999994</v>
      </c>
      <c r="F183">
        <v>102</v>
      </c>
      <c r="G183">
        <v>88</v>
      </c>
      <c r="H183">
        <v>128</v>
      </c>
      <c r="I183">
        <v>8.5</v>
      </c>
      <c r="J183">
        <v>15.6</v>
      </c>
    </row>
    <row r="184" spans="1:10" x14ac:dyDescent="0.3">
      <c r="A184">
        <v>198</v>
      </c>
      <c r="B184">
        <v>1170.0999999999999</v>
      </c>
      <c r="C184">
        <v>107</v>
      </c>
      <c r="D184">
        <v>57</v>
      </c>
      <c r="E184">
        <v>69.599999999999994</v>
      </c>
      <c r="F184">
        <v>102</v>
      </c>
      <c r="G184">
        <v>87</v>
      </c>
      <c r="H184">
        <v>127</v>
      </c>
      <c r="I184">
        <v>8.5</v>
      </c>
      <c r="J184">
        <v>15.6</v>
      </c>
    </row>
    <row r="185" spans="1:10" x14ac:dyDescent="0.3">
      <c r="A185">
        <v>199</v>
      </c>
      <c r="B185">
        <v>1178.3</v>
      </c>
      <c r="C185">
        <v>134</v>
      </c>
      <c r="D185">
        <v>84</v>
      </c>
      <c r="E185">
        <v>67.8</v>
      </c>
      <c r="F185">
        <v>102</v>
      </c>
      <c r="G185">
        <v>88</v>
      </c>
      <c r="H185">
        <v>128</v>
      </c>
      <c r="I185">
        <v>8.5</v>
      </c>
      <c r="J185">
        <v>15.6</v>
      </c>
    </row>
    <row r="186" spans="1:10" x14ac:dyDescent="0.3">
      <c r="A186">
        <v>200</v>
      </c>
      <c r="B186">
        <v>1187.0999999999999</v>
      </c>
      <c r="C186">
        <v>117</v>
      </c>
      <c r="D186">
        <v>67</v>
      </c>
      <c r="E186">
        <v>67.400000000000006</v>
      </c>
      <c r="F186">
        <v>102</v>
      </c>
      <c r="G186">
        <v>83</v>
      </c>
      <c r="H186">
        <v>123</v>
      </c>
      <c r="I186">
        <v>8.6</v>
      </c>
      <c r="J186">
        <v>15.6</v>
      </c>
    </row>
    <row r="187" spans="1:10" x14ac:dyDescent="0.3">
      <c r="A187">
        <v>201</v>
      </c>
      <c r="B187">
        <v>1195.3</v>
      </c>
      <c r="C187">
        <v>98</v>
      </c>
      <c r="D187">
        <v>48</v>
      </c>
      <c r="E187">
        <v>70</v>
      </c>
      <c r="F187">
        <v>102</v>
      </c>
      <c r="G187">
        <v>82</v>
      </c>
      <c r="H187">
        <v>122</v>
      </c>
      <c r="I187">
        <v>8.4</v>
      </c>
      <c r="J187">
        <v>15.8</v>
      </c>
    </row>
    <row r="188" spans="1:10" x14ac:dyDescent="0.3">
      <c r="A188">
        <v>202</v>
      </c>
      <c r="B188">
        <v>1203.4000000000001</v>
      </c>
      <c r="C188">
        <v>126</v>
      </c>
      <c r="D188">
        <v>76</v>
      </c>
      <c r="E188">
        <v>70.599999999999994</v>
      </c>
      <c r="F188">
        <v>102</v>
      </c>
      <c r="G188">
        <v>87</v>
      </c>
      <c r="H188">
        <v>127</v>
      </c>
      <c r="I188">
        <v>8.3000000000000007</v>
      </c>
      <c r="J188">
        <v>15.8</v>
      </c>
    </row>
    <row r="189" spans="1:10" x14ac:dyDescent="0.3">
      <c r="A189">
        <v>203</v>
      </c>
      <c r="B189">
        <v>1211.9000000000001</v>
      </c>
      <c r="C189">
        <v>133</v>
      </c>
      <c r="D189">
        <v>83</v>
      </c>
      <c r="E189">
        <v>69.8</v>
      </c>
      <c r="F189">
        <v>102</v>
      </c>
      <c r="G189">
        <v>84</v>
      </c>
      <c r="H189">
        <v>124</v>
      </c>
      <c r="I189">
        <v>8.4</v>
      </c>
      <c r="J189">
        <v>15.8</v>
      </c>
    </row>
    <row r="190" spans="1:10" x14ac:dyDescent="0.3">
      <c r="A190">
        <v>204</v>
      </c>
      <c r="B190">
        <v>1219.9000000000001</v>
      </c>
      <c r="C190">
        <v>126</v>
      </c>
      <c r="D190">
        <v>76</v>
      </c>
      <c r="E190">
        <v>67.400000000000006</v>
      </c>
      <c r="F190">
        <v>102</v>
      </c>
      <c r="G190">
        <v>85</v>
      </c>
      <c r="H190">
        <v>125</v>
      </c>
      <c r="I190">
        <v>8.3000000000000007</v>
      </c>
      <c r="J190">
        <v>15.8</v>
      </c>
    </row>
    <row r="191" spans="1:10" x14ac:dyDescent="0.3">
      <c r="A191">
        <v>205</v>
      </c>
      <c r="B191">
        <v>1228.2</v>
      </c>
      <c r="C191">
        <v>110</v>
      </c>
      <c r="D191">
        <v>60</v>
      </c>
      <c r="E191">
        <v>69.2</v>
      </c>
      <c r="F191">
        <v>101</v>
      </c>
      <c r="G191">
        <v>84</v>
      </c>
      <c r="H191">
        <v>124</v>
      </c>
      <c r="I191">
        <v>8.1999999999999993</v>
      </c>
      <c r="J191">
        <v>15.8</v>
      </c>
    </row>
    <row r="192" spans="1:10" x14ac:dyDescent="0.3">
      <c r="A192">
        <v>206</v>
      </c>
      <c r="B192">
        <v>1236.8</v>
      </c>
      <c r="C192">
        <v>113</v>
      </c>
      <c r="D192">
        <v>63</v>
      </c>
      <c r="E192">
        <v>71</v>
      </c>
      <c r="F192">
        <v>101</v>
      </c>
      <c r="G192">
        <v>84</v>
      </c>
      <c r="H192">
        <v>124</v>
      </c>
      <c r="I192">
        <v>8.3000000000000007</v>
      </c>
      <c r="J192">
        <v>15.6</v>
      </c>
    </row>
    <row r="193" spans="1:10" x14ac:dyDescent="0.3">
      <c r="A193">
        <v>207</v>
      </c>
      <c r="B193">
        <v>1245</v>
      </c>
      <c r="C193">
        <v>116</v>
      </c>
      <c r="D193">
        <v>66</v>
      </c>
      <c r="E193">
        <v>73</v>
      </c>
      <c r="F193">
        <v>101</v>
      </c>
      <c r="G193">
        <v>82</v>
      </c>
      <c r="H193">
        <v>122</v>
      </c>
      <c r="I193">
        <v>8.3000000000000007</v>
      </c>
      <c r="J193">
        <v>15.6</v>
      </c>
    </row>
    <row r="194" spans="1:10" x14ac:dyDescent="0.3">
      <c r="A194">
        <v>208</v>
      </c>
      <c r="B194">
        <v>1253.5999999999999</v>
      </c>
      <c r="C194">
        <v>124</v>
      </c>
      <c r="D194">
        <v>74</v>
      </c>
      <c r="E194">
        <v>76.400000000000006</v>
      </c>
      <c r="F194">
        <v>101</v>
      </c>
      <c r="G194">
        <v>85</v>
      </c>
      <c r="H194">
        <v>125</v>
      </c>
      <c r="I194">
        <v>8.3000000000000007</v>
      </c>
      <c r="J194">
        <v>15.4</v>
      </c>
    </row>
    <row r="195" spans="1:10" x14ac:dyDescent="0.3">
      <c r="A195">
        <v>209</v>
      </c>
      <c r="B195">
        <v>1262.0999999999999</v>
      </c>
      <c r="C195">
        <v>124</v>
      </c>
      <c r="D195">
        <v>74</v>
      </c>
      <c r="E195">
        <v>78.599999999999994</v>
      </c>
      <c r="F195">
        <v>101</v>
      </c>
      <c r="G195">
        <v>85</v>
      </c>
      <c r="H195">
        <v>125</v>
      </c>
      <c r="I195">
        <v>8.4</v>
      </c>
      <c r="J195">
        <v>15.4</v>
      </c>
    </row>
    <row r="196" spans="1:10" x14ac:dyDescent="0.3">
      <c r="A196">
        <v>210</v>
      </c>
      <c r="B196">
        <v>1270.8</v>
      </c>
      <c r="C196">
        <v>123</v>
      </c>
      <c r="D196">
        <v>73</v>
      </c>
      <c r="E196">
        <v>76.8</v>
      </c>
      <c r="F196">
        <v>101</v>
      </c>
      <c r="G196">
        <v>83</v>
      </c>
      <c r="H196">
        <v>123</v>
      </c>
      <c r="I196">
        <v>8.5</v>
      </c>
      <c r="J196">
        <v>15.4</v>
      </c>
    </row>
    <row r="197" spans="1:10" x14ac:dyDescent="0.3">
      <c r="A197">
        <v>211</v>
      </c>
      <c r="B197">
        <v>1279.5999999999999</v>
      </c>
      <c r="C197">
        <v>116</v>
      </c>
      <c r="D197">
        <v>66</v>
      </c>
      <c r="E197">
        <v>76</v>
      </c>
      <c r="F197">
        <v>102</v>
      </c>
      <c r="G197">
        <v>83</v>
      </c>
      <c r="H197">
        <v>123</v>
      </c>
      <c r="I197">
        <v>8.6</v>
      </c>
      <c r="J197">
        <v>15.2</v>
      </c>
    </row>
    <row r="198" spans="1:10" x14ac:dyDescent="0.3">
      <c r="A198">
        <v>212</v>
      </c>
      <c r="B198">
        <v>1288.4000000000001</v>
      </c>
      <c r="C198">
        <v>112</v>
      </c>
      <c r="D198">
        <v>62</v>
      </c>
      <c r="E198">
        <v>75</v>
      </c>
      <c r="F198">
        <v>102</v>
      </c>
      <c r="G198">
        <v>83</v>
      </c>
      <c r="H198">
        <v>123</v>
      </c>
      <c r="I198">
        <v>8.6999999999999993</v>
      </c>
      <c r="J198">
        <v>15.2</v>
      </c>
    </row>
    <row r="199" spans="1:10" x14ac:dyDescent="0.3">
      <c r="A199">
        <v>213</v>
      </c>
      <c r="B199">
        <v>1297.3</v>
      </c>
      <c r="C199">
        <v>112</v>
      </c>
      <c r="D199">
        <v>62</v>
      </c>
      <c r="E199">
        <v>72</v>
      </c>
      <c r="F199">
        <v>101</v>
      </c>
      <c r="G199">
        <v>80</v>
      </c>
      <c r="H199">
        <v>120</v>
      </c>
      <c r="I199">
        <v>8.6999999999999993</v>
      </c>
      <c r="J199">
        <v>15.2</v>
      </c>
    </row>
    <row r="200" spans="1:10" x14ac:dyDescent="0.3">
      <c r="A200">
        <v>214</v>
      </c>
      <c r="B200">
        <v>1306.2</v>
      </c>
      <c r="C200">
        <v>133</v>
      </c>
      <c r="D200">
        <v>83</v>
      </c>
      <c r="E200">
        <v>69.8</v>
      </c>
      <c r="F200">
        <v>101</v>
      </c>
      <c r="G200">
        <v>81</v>
      </c>
      <c r="H200">
        <v>121</v>
      </c>
      <c r="I200">
        <v>8.8000000000000007</v>
      </c>
      <c r="J200">
        <v>15</v>
      </c>
    </row>
    <row r="201" spans="1:10" x14ac:dyDescent="0.3">
      <c r="A201">
        <v>215</v>
      </c>
      <c r="B201">
        <v>1315</v>
      </c>
      <c r="C201">
        <v>132</v>
      </c>
      <c r="D201">
        <v>82</v>
      </c>
      <c r="E201">
        <v>66.8</v>
      </c>
      <c r="F201">
        <v>99</v>
      </c>
      <c r="G201">
        <v>82</v>
      </c>
      <c r="H201">
        <v>122</v>
      </c>
      <c r="I201">
        <v>8.8000000000000007</v>
      </c>
      <c r="J201">
        <v>15</v>
      </c>
    </row>
    <row r="202" spans="1:10" x14ac:dyDescent="0.3">
      <c r="A202">
        <v>216</v>
      </c>
      <c r="B202">
        <v>1323.9</v>
      </c>
      <c r="C202">
        <v>126</v>
      </c>
      <c r="D202">
        <v>76</v>
      </c>
      <c r="E202">
        <v>63.6</v>
      </c>
      <c r="F202">
        <v>99</v>
      </c>
      <c r="G202">
        <v>83</v>
      </c>
      <c r="H202">
        <v>123</v>
      </c>
      <c r="I202">
        <v>8.9</v>
      </c>
      <c r="J202">
        <v>15</v>
      </c>
    </row>
    <row r="203" spans="1:10" x14ac:dyDescent="0.3">
      <c r="A203">
        <v>217</v>
      </c>
      <c r="B203">
        <v>1332.9</v>
      </c>
      <c r="C203">
        <v>129</v>
      </c>
      <c r="D203">
        <v>79</v>
      </c>
      <c r="E203">
        <v>63</v>
      </c>
      <c r="F203">
        <v>98</v>
      </c>
      <c r="G203">
        <v>83</v>
      </c>
      <c r="H203">
        <v>123</v>
      </c>
      <c r="I203">
        <v>8.9</v>
      </c>
      <c r="J203">
        <v>14.8</v>
      </c>
    </row>
    <row r="204" spans="1:10" x14ac:dyDescent="0.3">
      <c r="A204">
        <v>218</v>
      </c>
      <c r="B204">
        <v>1341.9</v>
      </c>
      <c r="C204">
        <v>123</v>
      </c>
      <c r="D204">
        <v>73</v>
      </c>
      <c r="E204">
        <v>64.8</v>
      </c>
      <c r="F204">
        <v>97</v>
      </c>
      <c r="G204">
        <v>84</v>
      </c>
      <c r="H204">
        <v>124</v>
      </c>
      <c r="I204">
        <v>8.9</v>
      </c>
      <c r="J204">
        <v>14.8</v>
      </c>
    </row>
    <row r="205" spans="1:10" x14ac:dyDescent="0.3">
      <c r="A205">
        <v>219</v>
      </c>
      <c r="B205">
        <v>1351.6</v>
      </c>
      <c r="C205">
        <v>124</v>
      </c>
      <c r="D205">
        <v>74</v>
      </c>
      <c r="E205">
        <v>70.2</v>
      </c>
      <c r="F205">
        <v>97</v>
      </c>
      <c r="G205">
        <v>84</v>
      </c>
      <c r="H205">
        <v>124</v>
      </c>
      <c r="I205">
        <v>9.1</v>
      </c>
      <c r="J205">
        <v>14.6</v>
      </c>
    </row>
    <row r="206" spans="1:10" x14ac:dyDescent="0.3">
      <c r="A206">
        <v>220</v>
      </c>
      <c r="B206">
        <v>1360.8</v>
      </c>
      <c r="C206">
        <v>128</v>
      </c>
      <c r="D206">
        <v>78</v>
      </c>
      <c r="E206">
        <v>75.2</v>
      </c>
      <c r="F206">
        <v>98</v>
      </c>
      <c r="G206">
        <v>84</v>
      </c>
      <c r="H206">
        <v>124</v>
      </c>
      <c r="I206">
        <v>9.1999999999999993</v>
      </c>
      <c r="J206">
        <v>14.6</v>
      </c>
    </row>
    <row r="207" spans="1:10" x14ac:dyDescent="0.3">
      <c r="A207">
        <v>221</v>
      </c>
      <c r="B207">
        <v>1370</v>
      </c>
      <c r="C207">
        <v>121</v>
      </c>
      <c r="D207">
        <v>71</v>
      </c>
      <c r="E207">
        <v>78.400000000000006</v>
      </c>
      <c r="F207">
        <v>98</v>
      </c>
      <c r="G207">
        <v>84</v>
      </c>
      <c r="H207">
        <v>124</v>
      </c>
      <c r="I207">
        <v>9.1999999999999993</v>
      </c>
      <c r="J207">
        <v>14.6</v>
      </c>
    </row>
    <row r="208" spans="1:10" x14ac:dyDescent="0.3">
      <c r="A208">
        <v>222</v>
      </c>
      <c r="B208">
        <v>1378.9</v>
      </c>
      <c r="C208">
        <v>114</v>
      </c>
      <c r="D208">
        <v>64</v>
      </c>
      <c r="E208">
        <v>81</v>
      </c>
      <c r="F208">
        <v>99</v>
      </c>
      <c r="G208">
        <v>84</v>
      </c>
      <c r="H208">
        <v>124</v>
      </c>
      <c r="I208">
        <v>9.1999999999999993</v>
      </c>
      <c r="J208">
        <v>14.4</v>
      </c>
    </row>
    <row r="209" spans="1:10" x14ac:dyDescent="0.3">
      <c r="A209">
        <v>223</v>
      </c>
      <c r="B209">
        <v>1388.7</v>
      </c>
      <c r="C209">
        <v>112</v>
      </c>
      <c r="D209">
        <v>62</v>
      </c>
      <c r="E209">
        <v>80.2</v>
      </c>
      <c r="F209">
        <v>100</v>
      </c>
      <c r="G209">
        <v>83</v>
      </c>
      <c r="H209">
        <v>123</v>
      </c>
      <c r="I209">
        <v>9.4</v>
      </c>
      <c r="J209">
        <v>14.4</v>
      </c>
    </row>
    <row r="210" spans="1:10" x14ac:dyDescent="0.3">
      <c r="A210">
        <v>224</v>
      </c>
      <c r="B210">
        <v>1398</v>
      </c>
      <c r="C210">
        <v>109</v>
      </c>
      <c r="D210">
        <v>59</v>
      </c>
      <c r="E210">
        <v>76.2</v>
      </c>
      <c r="F210">
        <v>100</v>
      </c>
      <c r="G210">
        <v>82</v>
      </c>
      <c r="H210">
        <v>122</v>
      </c>
      <c r="I210">
        <v>9.3000000000000007</v>
      </c>
      <c r="J210">
        <v>14.4</v>
      </c>
    </row>
    <row r="211" spans="1:10" x14ac:dyDescent="0.3">
      <c r="A211">
        <v>225</v>
      </c>
      <c r="B211">
        <v>1407.1</v>
      </c>
      <c r="C211">
        <v>112</v>
      </c>
      <c r="D211">
        <v>62</v>
      </c>
      <c r="E211">
        <v>74.400000000000006</v>
      </c>
      <c r="F211">
        <v>100</v>
      </c>
      <c r="G211">
        <v>82</v>
      </c>
      <c r="H211">
        <v>122</v>
      </c>
      <c r="I211">
        <v>9.3000000000000007</v>
      </c>
      <c r="J211">
        <v>14.2</v>
      </c>
    </row>
    <row r="212" spans="1:10" x14ac:dyDescent="0.3">
      <c r="A212">
        <v>226</v>
      </c>
      <c r="B212">
        <v>1416.4</v>
      </c>
      <c r="C212">
        <v>118</v>
      </c>
      <c r="D212">
        <v>68</v>
      </c>
      <c r="E212">
        <v>74.400000000000006</v>
      </c>
      <c r="F212">
        <v>101</v>
      </c>
      <c r="G212">
        <v>80</v>
      </c>
      <c r="H212">
        <v>120</v>
      </c>
      <c r="I212">
        <v>9.3000000000000007</v>
      </c>
      <c r="J212">
        <v>14.2</v>
      </c>
    </row>
    <row r="213" spans="1:10" x14ac:dyDescent="0.3">
      <c r="A213">
        <v>227</v>
      </c>
      <c r="B213">
        <v>1425.8</v>
      </c>
      <c r="C213">
        <v>123</v>
      </c>
      <c r="D213">
        <v>73</v>
      </c>
      <c r="E213">
        <v>72.400000000000006</v>
      </c>
      <c r="F213">
        <v>101</v>
      </c>
      <c r="G213">
        <v>80</v>
      </c>
      <c r="H213">
        <v>120</v>
      </c>
      <c r="I213">
        <v>9.4</v>
      </c>
      <c r="J213">
        <v>14.2</v>
      </c>
    </row>
    <row r="214" spans="1:10" x14ac:dyDescent="0.3">
      <c r="A214">
        <v>228</v>
      </c>
      <c r="B214">
        <v>1435.1</v>
      </c>
      <c r="C214">
        <v>139</v>
      </c>
      <c r="D214">
        <v>89</v>
      </c>
      <c r="E214">
        <v>70.400000000000006</v>
      </c>
      <c r="F214">
        <v>101</v>
      </c>
      <c r="G214">
        <v>79</v>
      </c>
      <c r="H214">
        <v>119</v>
      </c>
      <c r="I214">
        <v>9.3000000000000007</v>
      </c>
      <c r="J214">
        <v>14.2</v>
      </c>
    </row>
    <row r="215" spans="1:10" x14ac:dyDescent="0.3">
      <c r="A215">
        <v>229</v>
      </c>
      <c r="B215">
        <v>1444.7</v>
      </c>
      <c r="C215">
        <v>134</v>
      </c>
      <c r="D215">
        <v>84</v>
      </c>
      <c r="E215">
        <v>70.599999999999994</v>
      </c>
      <c r="F215">
        <v>101</v>
      </c>
      <c r="G215">
        <v>80</v>
      </c>
      <c r="H215">
        <v>120</v>
      </c>
      <c r="I215">
        <v>9.3000000000000007</v>
      </c>
      <c r="J215">
        <v>14.2</v>
      </c>
    </row>
    <row r="216" spans="1:10" x14ac:dyDescent="0.3">
      <c r="A216">
        <v>230</v>
      </c>
      <c r="B216">
        <v>1453.7</v>
      </c>
      <c r="C216">
        <v>128</v>
      </c>
      <c r="D216">
        <v>78</v>
      </c>
      <c r="E216">
        <v>70.2</v>
      </c>
      <c r="F216">
        <v>101</v>
      </c>
      <c r="G216">
        <v>80</v>
      </c>
      <c r="H216">
        <v>120</v>
      </c>
      <c r="I216">
        <v>9.3000000000000007</v>
      </c>
      <c r="J216">
        <v>14</v>
      </c>
    </row>
    <row r="217" spans="1:10" x14ac:dyDescent="0.3">
      <c r="A217">
        <v>231</v>
      </c>
      <c r="B217">
        <v>1463.1</v>
      </c>
      <c r="C217">
        <v>131</v>
      </c>
      <c r="D217">
        <v>81</v>
      </c>
      <c r="E217">
        <v>74.599999999999994</v>
      </c>
      <c r="F217">
        <v>101</v>
      </c>
      <c r="G217">
        <v>82</v>
      </c>
      <c r="H217">
        <v>122</v>
      </c>
      <c r="I217">
        <v>9.3000000000000007</v>
      </c>
      <c r="J217">
        <v>14</v>
      </c>
    </row>
    <row r="218" spans="1:10" x14ac:dyDescent="0.3">
      <c r="A218">
        <v>232</v>
      </c>
      <c r="B218">
        <v>1472.3</v>
      </c>
      <c r="C218">
        <v>119</v>
      </c>
      <c r="D218">
        <v>69</v>
      </c>
      <c r="E218">
        <v>80.8</v>
      </c>
      <c r="F218">
        <v>101</v>
      </c>
      <c r="G218">
        <v>81</v>
      </c>
      <c r="H218">
        <v>121</v>
      </c>
      <c r="I218">
        <v>9.3000000000000007</v>
      </c>
      <c r="J218">
        <v>14</v>
      </c>
    </row>
    <row r="219" spans="1:10" x14ac:dyDescent="0.3">
      <c r="A219">
        <v>233</v>
      </c>
      <c r="B219">
        <v>1482</v>
      </c>
      <c r="C219">
        <v>119</v>
      </c>
      <c r="D219">
        <v>69</v>
      </c>
      <c r="E219">
        <v>85.4</v>
      </c>
      <c r="F219">
        <v>101</v>
      </c>
      <c r="G219">
        <v>81</v>
      </c>
      <c r="H219">
        <v>121</v>
      </c>
      <c r="I219">
        <v>9.4</v>
      </c>
      <c r="J219">
        <v>14</v>
      </c>
    </row>
    <row r="220" spans="1:10" x14ac:dyDescent="0.3">
      <c r="A220">
        <v>234</v>
      </c>
      <c r="B220">
        <v>1490.8</v>
      </c>
      <c r="C220">
        <v>125</v>
      </c>
      <c r="D220">
        <v>75</v>
      </c>
      <c r="E220">
        <v>87.4</v>
      </c>
      <c r="F220">
        <v>101</v>
      </c>
      <c r="G220">
        <v>81</v>
      </c>
      <c r="H220">
        <v>121</v>
      </c>
      <c r="I220">
        <v>9.1999999999999993</v>
      </c>
      <c r="J220">
        <v>14</v>
      </c>
    </row>
    <row r="221" spans="1:10" x14ac:dyDescent="0.3">
      <c r="A221">
        <v>235</v>
      </c>
      <c r="B221">
        <v>1500.2</v>
      </c>
      <c r="C221">
        <v>128</v>
      </c>
      <c r="D221">
        <v>78</v>
      </c>
      <c r="E221">
        <v>88.2</v>
      </c>
      <c r="F221">
        <v>101</v>
      </c>
      <c r="G221">
        <v>81</v>
      </c>
      <c r="H221">
        <v>121</v>
      </c>
      <c r="I221">
        <v>9.3000000000000007</v>
      </c>
      <c r="J221">
        <v>14</v>
      </c>
    </row>
    <row r="222" spans="1:10" x14ac:dyDescent="0.3">
      <c r="A222">
        <v>236</v>
      </c>
      <c r="B222">
        <v>1509.5</v>
      </c>
      <c r="C222">
        <v>121</v>
      </c>
      <c r="D222">
        <v>71</v>
      </c>
      <c r="E222">
        <v>83.2</v>
      </c>
      <c r="F222">
        <v>102</v>
      </c>
      <c r="G222">
        <v>79</v>
      </c>
      <c r="H222">
        <v>119</v>
      </c>
      <c r="I222">
        <v>9.3000000000000007</v>
      </c>
      <c r="J222">
        <v>14</v>
      </c>
    </row>
    <row r="223" spans="1:10" x14ac:dyDescent="0.3">
      <c r="A223">
        <v>237</v>
      </c>
      <c r="B223">
        <v>1518.5</v>
      </c>
      <c r="C223">
        <v>109</v>
      </c>
      <c r="D223">
        <v>59</v>
      </c>
      <c r="E223">
        <v>76.599999999999994</v>
      </c>
      <c r="F223">
        <v>102</v>
      </c>
      <c r="G223">
        <v>77</v>
      </c>
      <c r="H223">
        <v>117</v>
      </c>
      <c r="I223">
        <v>9.1999999999999993</v>
      </c>
      <c r="J223">
        <v>14</v>
      </c>
    </row>
    <row r="224" spans="1:10" x14ac:dyDescent="0.3">
      <c r="A224">
        <v>238</v>
      </c>
      <c r="B224">
        <v>1527.5</v>
      </c>
      <c r="C224">
        <v>120</v>
      </c>
      <c r="D224">
        <v>70</v>
      </c>
      <c r="E224">
        <v>75.2</v>
      </c>
      <c r="F224">
        <v>103</v>
      </c>
      <c r="G224">
        <v>78</v>
      </c>
      <c r="H224">
        <v>118</v>
      </c>
      <c r="I224">
        <v>9.1</v>
      </c>
      <c r="J224">
        <v>14</v>
      </c>
    </row>
    <row r="225" spans="1:10" x14ac:dyDescent="0.3">
      <c r="A225">
        <v>239</v>
      </c>
      <c r="B225">
        <v>1536.9</v>
      </c>
      <c r="C225">
        <v>123</v>
      </c>
      <c r="D225">
        <v>73</v>
      </c>
      <c r="E225">
        <v>75.2</v>
      </c>
      <c r="F225">
        <v>104</v>
      </c>
      <c r="G225">
        <v>79</v>
      </c>
      <c r="H225">
        <v>119</v>
      </c>
      <c r="I225">
        <v>9.1999999999999993</v>
      </c>
      <c r="J225">
        <v>14</v>
      </c>
    </row>
    <row r="226" spans="1:10" x14ac:dyDescent="0.3">
      <c r="A226">
        <v>240</v>
      </c>
      <c r="B226">
        <v>1545.6</v>
      </c>
      <c r="C226">
        <v>150</v>
      </c>
      <c r="D226">
        <v>100</v>
      </c>
      <c r="E226">
        <v>75.599999999999994</v>
      </c>
      <c r="F226">
        <v>104</v>
      </c>
      <c r="G226">
        <v>80</v>
      </c>
      <c r="H226">
        <v>120</v>
      </c>
      <c r="I226">
        <v>9.1</v>
      </c>
      <c r="J226">
        <v>14</v>
      </c>
    </row>
    <row r="227" spans="1:10" x14ac:dyDescent="0.3">
      <c r="A227">
        <v>241</v>
      </c>
      <c r="B227">
        <v>1555</v>
      </c>
      <c r="C227">
        <v>152</v>
      </c>
      <c r="D227">
        <v>102</v>
      </c>
      <c r="E227">
        <v>75.8</v>
      </c>
      <c r="F227">
        <v>104</v>
      </c>
      <c r="G227">
        <v>81</v>
      </c>
      <c r="H227">
        <v>121</v>
      </c>
      <c r="I227">
        <v>9.1</v>
      </c>
      <c r="J227">
        <v>14</v>
      </c>
    </row>
    <row r="228" spans="1:10" x14ac:dyDescent="0.3">
      <c r="A228">
        <v>242</v>
      </c>
      <c r="B228">
        <v>1563.9</v>
      </c>
      <c r="C228">
        <v>132</v>
      </c>
      <c r="D228">
        <v>82</v>
      </c>
      <c r="E228">
        <v>77.599999999999994</v>
      </c>
      <c r="F228">
        <v>103</v>
      </c>
      <c r="G228">
        <v>84</v>
      </c>
      <c r="H228">
        <v>124</v>
      </c>
      <c r="I228">
        <v>9.1</v>
      </c>
      <c r="J228">
        <v>14</v>
      </c>
    </row>
    <row r="229" spans="1:10" x14ac:dyDescent="0.3">
      <c r="A229">
        <v>243</v>
      </c>
      <c r="B229">
        <v>1572.9</v>
      </c>
      <c r="C229">
        <v>130</v>
      </c>
      <c r="D229">
        <v>80</v>
      </c>
      <c r="E229">
        <v>78.400000000000006</v>
      </c>
      <c r="F229">
        <v>103</v>
      </c>
      <c r="G229">
        <v>82</v>
      </c>
      <c r="H229">
        <v>122</v>
      </c>
      <c r="I229">
        <v>9.1</v>
      </c>
      <c r="J229">
        <v>14</v>
      </c>
    </row>
    <row r="230" spans="1:10" x14ac:dyDescent="0.3">
      <c r="A230">
        <v>244</v>
      </c>
      <c r="B230">
        <v>1582.1</v>
      </c>
      <c r="C230">
        <v>127</v>
      </c>
      <c r="D230">
        <v>77</v>
      </c>
      <c r="E230">
        <v>78.599999999999994</v>
      </c>
      <c r="F230">
        <v>103</v>
      </c>
      <c r="G230">
        <v>83</v>
      </c>
      <c r="H230">
        <v>123</v>
      </c>
      <c r="I230">
        <v>9</v>
      </c>
      <c r="J230">
        <v>14</v>
      </c>
    </row>
    <row r="231" spans="1:10" x14ac:dyDescent="0.3">
      <c r="A231">
        <v>245</v>
      </c>
      <c r="B231">
        <v>1590.9</v>
      </c>
      <c r="C231">
        <v>125</v>
      </c>
      <c r="D231">
        <v>75</v>
      </c>
      <c r="E231">
        <v>81</v>
      </c>
      <c r="F231">
        <v>102</v>
      </c>
      <c r="G231">
        <v>81</v>
      </c>
      <c r="H231">
        <v>121</v>
      </c>
      <c r="I231">
        <v>9.1</v>
      </c>
      <c r="J231">
        <v>14</v>
      </c>
    </row>
    <row r="232" spans="1:10" x14ac:dyDescent="0.3">
      <c r="A232">
        <v>246</v>
      </c>
      <c r="B232">
        <v>1599.9</v>
      </c>
      <c r="C232">
        <v>119</v>
      </c>
      <c r="D232">
        <v>69</v>
      </c>
      <c r="E232">
        <v>82.6</v>
      </c>
      <c r="F232">
        <v>102</v>
      </c>
      <c r="G232">
        <v>83</v>
      </c>
      <c r="H232">
        <v>123</v>
      </c>
      <c r="I232">
        <v>9</v>
      </c>
      <c r="J232">
        <v>14</v>
      </c>
    </row>
    <row r="233" spans="1:10" x14ac:dyDescent="0.3">
      <c r="A233">
        <v>247</v>
      </c>
      <c r="B233">
        <v>1609</v>
      </c>
      <c r="C233">
        <v>125</v>
      </c>
      <c r="D233">
        <v>75</v>
      </c>
      <c r="E233">
        <v>79.8</v>
      </c>
      <c r="F233">
        <v>103</v>
      </c>
      <c r="G233">
        <v>79</v>
      </c>
      <c r="H233">
        <v>119</v>
      </c>
      <c r="I233">
        <v>9</v>
      </c>
      <c r="J233">
        <v>14</v>
      </c>
    </row>
    <row r="234" spans="1:10" x14ac:dyDescent="0.3">
      <c r="A234">
        <v>248</v>
      </c>
      <c r="B234">
        <v>1617.8</v>
      </c>
      <c r="C234">
        <v>130</v>
      </c>
      <c r="D234">
        <v>80</v>
      </c>
      <c r="E234">
        <v>77.400000000000006</v>
      </c>
      <c r="F234">
        <v>103</v>
      </c>
      <c r="G234">
        <v>80</v>
      </c>
      <c r="H234">
        <v>120</v>
      </c>
      <c r="I234">
        <v>9</v>
      </c>
      <c r="J234">
        <v>14</v>
      </c>
    </row>
    <row r="235" spans="1:10" x14ac:dyDescent="0.3">
      <c r="A235">
        <v>249</v>
      </c>
      <c r="B235">
        <v>1627.1</v>
      </c>
      <c r="C235">
        <v>129</v>
      </c>
      <c r="D235">
        <v>79</v>
      </c>
      <c r="E235">
        <v>76.8</v>
      </c>
      <c r="F235">
        <v>104</v>
      </c>
      <c r="G235">
        <v>82</v>
      </c>
      <c r="H235">
        <v>122</v>
      </c>
      <c r="I235">
        <v>9</v>
      </c>
      <c r="J235">
        <v>14</v>
      </c>
    </row>
    <row r="236" spans="1:10" x14ac:dyDescent="0.3">
      <c r="A236">
        <v>250</v>
      </c>
      <c r="B236">
        <v>1635.6</v>
      </c>
      <c r="C236">
        <v>126</v>
      </c>
      <c r="D236">
        <v>76</v>
      </c>
      <c r="E236">
        <v>76.599999999999994</v>
      </c>
      <c r="F236">
        <v>104</v>
      </c>
      <c r="G236">
        <v>82</v>
      </c>
      <c r="H236">
        <v>122</v>
      </c>
      <c r="I236">
        <v>8.9</v>
      </c>
      <c r="J236">
        <v>14</v>
      </c>
    </row>
    <row r="237" spans="1:10" x14ac:dyDescent="0.3">
      <c r="A237">
        <v>251</v>
      </c>
      <c r="B237">
        <v>1644.5</v>
      </c>
      <c r="C237">
        <v>128</v>
      </c>
      <c r="D237">
        <v>78</v>
      </c>
      <c r="E237">
        <v>76.8</v>
      </c>
      <c r="F237">
        <v>104</v>
      </c>
      <c r="G237">
        <v>82</v>
      </c>
      <c r="H237">
        <v>122</v>
      </c>
      <c r="I237">
        <v>8.9</v>
      </c>
      <c r="J237">
        <v>14</v>
      </c>
    </row>
    <row r="238" spans="1:10" x14ac:dyDescent="0.3">
      <c r="A238">
        <v>252</v>
      </c>
      <c r="B238">
        <v>1653.5</v>
      </c>
      <c r="C238">
        <v>129</v>
      </c>
      <c r="D238">
        <v>79</v>
      </c>
      <c r="E238">
        <v>80</v>
      </c>
      <c r="F238">
        <v>103</v>
      </c>
      <c r="G238">
        <v>81</v>
      </c>
      <c r="H238">
        <v>121</v>
      </c>
      <c r="I238">
        <v>8.9</v>
      </c>
      <c r="J238">
        <v>14</v>
      </c>
    </row>
    <row r="239" spans="1:10" x14ac:dyDescent="0.3">
      <c r="A239">
        <v>253</v>
      </c>
      <c r="B239">
        <v>1662.1</v>
      </c>
      <c r="C239">
        <v>131</v>
      </c>
      <c r="D239">
        <v>81</v>
      </c>
      <c r="E239">
        <v>81.599999999999994</v>
      </c>
      <c r="F239">
        <v>102</v>
      </c>
      <c r="G239">
        <v>83</v>
      </c>
      <c r="H239">
        <v>123</v>
      </c>
      <c r="I239">
        <v>8.9</v>
      </c>
      <c r="J239">
        <v>14</v>
      </c>
    </row>
    <row r="240" spans="1:10" x14ac:dyDescent="0.3">
      <c r="A240">
        <v>254</v>
      </c>
      <c r="B240">
        <v>1671</v>
      </c>
      <c r="C240">
        <v>141</v>
      </c>
      <c r="D240">
        <v>91</v>
      </c>
      <c r="E240">
        <v>81.2</v>
      </c>
      <c r="F240">
        <v>102</v>
      </c>
      <c r="G240">
        <v>83</v>
      </c>
      <c r="H240">
        <v>123</v>
      </c>
      <c r="I240">
        <v>8.8000000000000007</v>
      </c>
      <c r="J240">
        <v>14</v>
      </c>
    </row>
    <row r="241" spans="1:10" x14ac:dyDescent="0.3">
      <c r="A241">
        <v>255</v>
      </c>
      <c r="B241">
        <v>1679.6</v>
      </c>
      <c r="C241">
        <v>134</v>
      </c>
      <c r="D241">
        <v>84</v>
      </c>
      <c r="E241">
        <v>78</v>
      </c>
      <c r="F241">
        <v>101</v>
      </c>
      <c r="G241">
        <v>81</v>
      </c>
      <c r="H241">
        <v>121</v>
      </c>
      <c r="I241">
        <v>8.8000000000000007</v>
      </c>
      <c r="J241">
        <v>14</v>
      </c>
    </row>
    <row r="242" spans="1:10" x14ac:dyDescent="0.3">
      <c r="A242">
        <v>256</v>
      </c>
      <c r="B242">
        <v>1688.6</v>
      </c>
      <c r="C242">
        <v>114</v>
      </c>
      <c r="D242">
        <v>64</v>
      </c>
      <c r="E242">
        <v>75.8</v>
      </c>
      <c r="F242">
        <v>101</v>
      </c>
      <c r="G242">
        <v>83</v>
      </c>
      <c r="H242">
        <v>123</v>
      </c>
      <c r="I242">
        <v>8.8000000000000007</v>
      </c>
      <c r="J242">
        <v>14</v>
      </c>
    </row>
    <row r="243" spans="1:10" x14ac:dyDescent="0.3">
      <c r="A243">
        <v>257</v>
      </c>
      <c r="B243">
        <v>1697.1</v>
      </c>
      <c r="C243">
        <v>117</v>
      </c>
      <c r="D243">
        <v>67</v>
      </c>
      <c r="E243">
        <v>75</v>
      </c>
      <c r="F243">
        <v>102</v>
      </c>
      <c r="G243">
        <v>82</v>
      </c>
      <c r="H243">
        <v>122</v>
      </c>
      <c r="I243">
        <v>8.6999999999999993</v>
      </c>
      <c r="J243">
        <v>14</v>
      </c>
    </row>
    <row r="244" spans="1:10" x14ac:dyDescent="0.3">
      <c r="A244">
        <v>258</v>
      </c>
      <c r="B244">
        <v>1705.8</v>
      </c>
      <c r="C244">
        <v>128</v>
      </c>
      <c r="D244">
        <v>78</v>
      </c>
      <c r="E244">
        <v>77.8</v>
      </c>
      <c r="F244">
        <v>103</v>
      </c>
      <c r="G244">
        <v>81</v>
      </c>
      <c r="H244">
        <v>121</v>
      </c>
      <c r="I244">
        <v>8.6999999999999993</v>
      </c>
      <c r="J244">
        <v>14</v>
      </c>
    </row>
    <row r="245" spans="1:10" x14ac:dyDescent="0.3">
      <c r="A245">
        <v>259</v>
      </c>
      <c r="B245">
        <v>1714.9</v>
      </c>
      <c r="C245">
        <v>140</v>
      </c>
      <c r="D245">
        <v>90</v>
      </c>
      <c r="E245">
        <v>81</v>
      </c>
      <c r="F245">
        <v>103</v>
      </c>
      <c r="G245">
        <v>82</v>
      </c>
      <c r="H245">
        <v>122</v>
      </c>
      <c r="I245">
        <v>8.8000000000000007</v>
      </c>
      <c r="J245">
        <v>14</v>
      </c>
    </row>
    <row r="246" spans="1:10" x14ac:dyDescent="0.3">
      <c r="A246">
        <v>260</v>
      </c>
      <c r="B246">
        <v>1723.9</v>
      </c>
      <c r="C246">
        <v>135</v>
      </c>
      <c r="D246">
        <v>85</v>
      </c>
      <c r="E246">
        <v>84</v>
      </c>
      <c r="F246">
        <v>104</v>
      </c>
      <c r="G246">
        <v>82</v>
      </c>
      <c r="H246">
        <v>122</v>
      </c>
      <c r="I246">
        <v>8.9</v>
      </c>
      <c r="J246">
        <v>13.8</v>
      </c>
    </row>
    <row r="247" spans="1:10" x14ac:dyDescent="0.3">
      <c r="A247">
        <v>261</v>
      </c>
      <c r="B247">
        <v>1733</v>
      </c>
      <c r="C247">
        <v>130</v>
      </c>
      <c r="D247">
        <v>80</v>
      </c>
      <c r="E247">
        <v>85.6</v>
      </c>
      <c r="F247">
        <v>104</v>
      </c>
      <c r="G247">
        <v>83</v>
      </c>
      <c r="H247">
        <v>123</v>
      </c>
      <c r="I247">
        <v>8.9</v>
      </c>
      <c r="J247">
        <v>13.8</v>
      </c>
    </row>
    <row r="248" spans="1:10" x14ac:dyDescent="0.3">
      <c r="A248">
        <v>262</v>
      </c>
      <c r="B248">
        <v>1742.3</v>
      </c>
      <c r="C248">
        <v>125</v>
      </c>
      <c r="D248">
        <v>75</v>
      </c>
      <c r="E248">
        <v>86</v>
      </c>
      <c r="F248">
        <v>105</v>
      </c>
      <c r="G248">
        <v>83</v>
      </c>
      <c r="H248">
        <v>123</v>
      </c>
      <c r="I248">
        <v>9</v>
      </c>
      <c r="J248">
        <v>13.6</v>
      </c>
    </row>
    <row r="249" spans="1:10" x14ac:dyDescent="0.3">
      <c r="A249">
        <v>263</v>
      </c>
      <c r="B249">
        <v>1751</v>
      </c>
      <c r="C249">
        <v>126</v>
      </c>
      <c r="D249">
        <v>76</v>
      </c>
      <c r="E249">
        <v>82.8</v>
      </c>
      <c r="F249">
        <v>104</v>
      </c>
      <c r="G249">
        <v>83</v>
      </c>
      <c r="H249">
        <v>123</v>
      </c>
      <c r="I249">
        <v>9</v>
      </c>
      <c r="J249">
        <v>13.6</v>
      </c>
    </row>
    <row r="250" spans="1:10" x14ac:dyDescent="0.3">
      <c r="A250">
        <v>264</v>
      </c>
      <c r="B250">
        <v>1760.3</v>
      </c>
      <c r="C250">
        <v>124</v>
      </c>
      <c r="D250">
        <v>74</v>
      </c>
      <c r="E250">
        <v>76.599999999999994</v>
      </c>
      <c r="F250">
        <v>104</v>
      </c>
      <c r="G250">
        <v>82</v>
      </c>
      <c r="H250">
        <v>122</v>
      </c>
      <c r="I250">
        <v>9.1</v>
      </c>
      <c r="J250">
        <v>13.4</v>
      </c>
    </row>
    <row r="251" spans="1:10" x14ac:dyDescent="0.3">
      <c r="A251">
        <v>265</v>
      </c>
      <c r="B251">
        <v>1769.8</v>
      </c>
      <c r="C251">
        <v>124</v>
      </c>
      <c r="D251">
        <v>74</v>
      </c>
      <c r="E251">
        <v>71</v>
      </c>
      <c r="F251">
        <v>104</v>
      </c>
      <c r="G251">
        <v>82</v>
      </c>
      <c r="H251">
        <v>122</v>
      </c>
      <c r="I251">
        <v>9.1999999999999993</v>
      </c>
      <c r="J251">
        <v>13.4</v>
      </c>
    </row>
    <row r="252" spans="1:10" x14ac:dyDescent="0.3">
      <c r="A252">
        <v>266</v>
      </c>
      <c r="B252">
        <v>1779.3</v>
      </c>
      <c r="C252">
        <v>126</v>
      </c>
      <c r="D252">
        <v>76</v>
      </c>
      <c r="E252">
        <v>70.599999999999994</v>
      </c>
      <c r="F252">
        <v>104</v>
      </c>
      <c r="G252">
        <v>81</v>
      </c>
      <c r="H252">
        <v>121</v>
      </c>
      <c r="I252">
        <v>9.3000000000000007</v>
      </c>
      <c r="J252">
        <v>13.2</v>
      </c>
    </row>
    <row r="253" spans="1:10" x14ac:dyDescent="0.3">
      <c r="A253">
        <v>267</v>
      </c>
      <c r="B253">
        <v>1788.4</v>
      </c>
      <c r="C253">
        <v>139</v>
      </c>
      <c r="D253">
        <v>89</v>
      </c>
      <c r="E253">
        <v>73.599999999999994</v>
      </c>
      <c r="F253">
        <v>104</v>
      </c>
      <c r="G253">
        <v>81</v>
      </c>
      <c r="H253">
        <v>121</v>
      </c>
      <c r="I253">
        <v>9.1999999999999993</v>
      </c>
      <c r="J253">
        <v>13.2</v>
      </c>
    </row>
    <row r="254" spans="1:10" x14ac:dyDescent="0.3">
      <c r="A254">
        <v>268</v>
      </c>
      <c r="B254">
        <v>1797.8</v>
      </c>
      <c r="C254">
        <v>142</v>
      </c>
      <c r="D254">
        <v>92</v>
      </c>
      <c r="E254">
        <v>77.400000000000006</v>
      </c>
      <c r="F254">
        <v>105</v>
      </c>
      <c r="G254">
        <v>82</v>
      </c>
      <c r="H254">
        <v>122</v>
      </c>
      <c r="I254">
        <v>9.4</v>
      </c>
      <c r="J254">
        <v>13.2</v>
      </c>
    </row>
    <row r="255" spans="1:10" x14ac:dyDescent="0.3">
      <c r="A255">
        <v>269</v>
      </c>
      <c r="B255">
        <v>1807.8</v>
      </c>
      <c r="C255">
        <v>139</v>
      </c>
      <c r="D255">
        <v>89</v>
      </c>
      <c r="E255">
        <v>82</v>
      </c>
      <c r="F255">
        <v>105</v>
      </c>
      <c r="G255">
        <v>83</v>
      </c>
      <c r="H255">
        <v>123</v>
      </c>
      <c r="I255">
        <v>9.5</v>
      </c>
      <c r="J255">
        <v>13.2</v>
      </c>
    </row>
    <row r="256" spans="1:10" x14ac:dyDescent="0.3">
      <c r="A256">
        <v>270</v>
      </c>
      <c r="B256">
        <v>1816.9</v>
      </c>
      <c r="C256">
        <v>132</v>
      </c>
      <c r="D256">
        <v>82</v>
      </c>
      <c r="E256">
        <v>85.2</v>
      </c>
      <c r="F256">
        <v>105</v>
      </c>
      <c r="G256">
        <v>84</v>
      </c>
      <c r="H256">
        <v>124</v>
      </c>
      <c r="I256">
        <v>9.4</v>
      </c>
      <c r="J256">
        <v>13.2</v>
      </c>
    </row>
    <row r="257" spans="1:10" x14ac:dyDescent="0.3">
      <c r="A257">
        <v>271</v>
      </c>
      <c r="B257">
        <v>1826</v>
      </c>
      <c r="C257">
        <v>128</v>
      </c>
      <c r="D257">
        <v>78</v>
      </c>
      <c r="E257">
        <v>84.4</v>
      </c>
      <c r="F257">
        <v>105</v>
      </c>
      <c r="G257">
        <v>84</v>
      </c>
      <c r="H257">
        <v>124</v>
      </c>
      <c r="I257">
        <v>9.3000000000000007</v>
      </c>
      <c r="J257">
        <v>13.2</v>
      </c>
    </row>
    <row r="258" spans="1:10" x14ac:dyDescent="0.3">
      <c r="A258">
        <v>272</v>
      </c>
      <c r="B258">
        <v>1835.3</v>
      </c>
      <c r="C258">
        <v>123</v>
      </c>
      <c r="D258">
        <v>73</v>
      </c>
      <c r="E258">
        <v>80.8</v>
      </c>
      <c r="F258">
        <v>105</v>
      </c>
      <c r="G258">
        <v>84</v>
      </c>
      <c r="H258">
        <v>124</v>
      </c>
      <c r="I258">
        <v>9.4</v>
      </c>
      <c r="J258">
        <v>13.2</v>
      </c>
    </row>
    <row r="259" spans="1:10" x14ac:dyDescent="0.3">
      <c r="A259">
        <v>273</v>
      </c>
      <c r="B259">
        <v>1844.6</v>
      </c>
      <c r="C259">
        <v>111</v>
      </c>
      <c r="D259">
        <v>61</v>
      </c>
      <c r="E259">
        <v>78.400000000000006</v>
      </c>
      <c r="F259">
        <v>105</v>
      </c>
      <c r="G259">
        <v>84</v>
      </c>
      <c r="H259">
        <v>124</v>
      </c>
      <c r="I259">
        <v>9.4</v>
      </c>
      <c r="J259">
        <v>13.2</v>
      </c>
    </row>
    <row r="260" spans="1:10" x14ac:dyDescent="0.3">
      <c r="A260">
        <v>274</v>
      </c>
      <c r="B260">
        <v>1854.1</v>
      </c>
      <c r="C260">
        <v>111</v>
      </c>
      <c r="D260">
        <v>61</v>
      </c>
      <c r="E260">
        <v>77.400000000000006</v>
      </c>
      <c r="F260">
        <v>105</v>
      </c>
      <c r="G260">
        <v>82</v>
      </c>
      <c r="H260">
        <v>122</v>
      </c>
      <c r="I260">
        <v>9.3000000000000007</v>
      </c>
      <c r="J260">
        <v>13.2</v>
      </c>
    </row>
    <row r="261" spans="1:10" x14ac:dyDescent="0.3">
      <c r="A261">
        <v>275</v>
      </c>
      <c r="B261">
        <v>1863.1</v>
      </c>
      <c r="C261">
        <v>130</v>
      </c>
      <c r="D261">
        <v>80</v>
      </c>
      <c r="E261">
        <v>77.599999999999994</v>
      </c>
      <c r="F261">
        <v>105</v>
      </c>
      <c r="G261">
        <v>81</v>
      </c>
      <c r="H261">
        <v>121</v>
      </c>
      <c r="I261">
        <v>9.1999999999999993</v>
      </c>
      <c r="J261">
        <v>13.2</v>
      </c>
    </row>
    <row r="262" spans="1:10" x14ac:dyDescent="0.3">
      <c r="A262">
        <v>276</v>
      </c>
      <c r="B262">
        <v>1872.4</v>
      </c>
      <c r="C262">
        <v>143</v>
      </c>
      <c r="D262">
        <v>93</v>
      </c>
      <c r="E262">
        <v>78.599999999999994</v>
      </c>
      <c r="F262">
        <v>105</v>
      </c>
      <c r="G262">
        <v>81</v>
      </c>
      <c r="H262">
        <v>121</v>
      </c>
      <c r="I262">
        <v>9.3000000000000007</v>
      </c>
      <c r="J262">
        <v>13.2</v>
      </c>
    </row>
    <row r="263" spans="1:10" x14ac:dyDescent="0.3">
      <c r="A263">
        <v>277</v>
      </c>
      <c r="B263">
        <v>1881.1</v>
      </c>
      <c r="C263">
        <v>142</v>
      </c>
      <c r="D263">
        <v>92</v>
      </c>
      <c r="E263">
        <v>81.400000000000006</v>
      </c>
      <c r="F263">
        <v>105</v>
      </c>
      <c r="G263">
        <v>82</v>
      </c>
      <c r="H263">
        <v>122</v>
      </c>
      <c r="I263">
        <v>9.1999999999999993</v>
      </c>
      <c r="J263">
        <v>13.2</v>
      </c>
    </row>
    <row r="264" spans="1:10" x14ac:dyDescent="0.3">
      <c r="A264">
        <v>278</v>
      </c>
      <c r="B264">
        <v>1890.2</v>
      </c>
      <c r="C264">
        <v>134</v>
      </c>
      <c r="D264">
        <v>84</v>
      </c>
      <c r="E264">
        <v>84.2</v>
      </c>
      <c r="F264">
        <v>105</v>
      </c>
      <c r="G264">
        <v>82</v>
      </c>
      <c r="H264">
        <v>122</v>
      </c>
      <c r="I264">
        <v>9.1</v>
      </c>
      <c r="J264">
        <v>13.2</v>
      </c>
    </row>
    <row r="265" spans="1:10" x14ac:dyDescent="0.3">
      <c r="A265">
        <v>279</v>
      </c>
      <c r="B265">
        <v>1899.6</v>
      </c>
      <c r="C265">
        <v>127</v>
      </c>
      <c r="D265">
        <v>77</v>
      </c>
      <c r="E265">
        <v>88.4</v>
      </c>
      <c r="F265">
        <v>104</v>
      </c>
      <c r="G265">
        <v>82</v>
      </c>
      <c r="H265">
        <v>122</v>
      </c>
      <c r="I265">
        <v>9.1</v>
      </c>
      <c r="J265">
        <v>13.2</v>
      </c>
    </row>
    <row r="266" spans="1:10" x14ac:dyDescent="0.3">
      <c r="A266">
        <v>280</v>
      </c>
      <c r="B266">
        <v>1908.8</v>
      </c>
      <c r="C266">
        <v>126</v>
      </c>
      <c r="D266">
        <v>76</v>
      </c>
      <c r="E266">
        <v>89.6</v>
      </c>
      <c r="F266">
        <v>103</v>
      </c>
      <c r="G266">
        <v>82</v>
      </c>
      <c r="H266">
        <v>122</v>
      </c>
      <c r="I266">
        <v>9.1</v>
      </c>
      <c r="J266">
        <v>13.2</v>
      </c>
    </row>
    <row r="267" spans="1:10" x14ac:dyDescent="0.3">
      <c r="A267">
        <v>281</v>
      </c>
      <c r="B267">
        <v>1917.6</v>
      </c>
      <c r="C267">
        <v>125</v>
      </c>
      <c r="D267">
        <v>75</v>
      </c>
      <c r="E267">
        <v>90</v>
      </c>
      <c r="F267">
        <v>103</v>
      </c>
      <c r="G267">
        <v>80</v>
      </c>
      <c r="H267">
        <v>120</v>
      </c>
      <c r="I267">
        <v>9</v>
      </c>
      <c r="J267">
        <v>13.2</v>
      </c>
    </row>
    <row r="268" spans="1:10" x14ac:dyDescent="0.3">
      <c r="A268">
        <v>282</v>
      </c>
      <c r="B268">
        <v>1926.7</v>
      </c>
      <c r="C268">
        <v>130</v>
      </c>
      <c r="D268">
        <v>80</v>
      </c>
      <c r="E268">
        <v>86.4</v>
      </c>
      <c r="F268">
        <v>102</v>
      </c>
      <c r="G268">
        <v>81</v>
      </c>
      <c r="H268">
        <v>121</v>
      </c>
      <c r="I268">
        <v>9.1</v>
      </c>
      <c r="J268">
        <v>13.2</v>
      </c>
    </row>
    <row r="269" spans="1:10" x14ac:dyDescent="0.3">
      <c r="A269">
        <v>283</v>
      </c>
      <c r="B269">
        <v>1935.7</v>
      </c>
      <c r="C269">
        <v>129</v>
      </c>
      <c r="D269">
        <v>79</v>
      </c>
      <c r="E269">
        <v>82</v>
      </c>
      <c r="F269">
        <v>102</v>
      </c>
      <c r="G269">
        <v>81</v>
      </c>
      <c r="H269">
        <v>121</v>
      </c>
      <c r="I269">
        <v>9.1</v>
      </c>
      <c r="J269">
        <v>13.2</v>
      </c>
    </row>
    <row r="270" spans="1:10" x14ac:dyDescent="0.3">
      <c r="A270">
        <v>284</v>
      </c>
      <c r="B270">
        <v>1944.4</v>
      </c>
      <c r="C270">
        <v>128</v>
      </c>
      <c r="D270">
        <v>78</v>
      </c>
      <c r="E270">
        <v>79.2</v>
      </c>
      <c r="F270">
        <v>102</v>
      </c>
      <c r="G270">
        <v>80</v>
      </c>
      <c r="H270">
        <v>120</v>
      </c>
      <c r="I270">
        <v>9</v>
      </c>
      <c r="J270">
        <v>13.2</v>
      </c>
    </row>
    <row r="271" spans="1:10" x14ac:dyDescent="0.3">
      <c r="A271">
        <v>285</v>
      </c>
      <c r="B271">
        <v>1953.8</v>
      </c>
      <c r="C271">
        <v>131</v>
      </c>
      <c r="D271">
        <v>81</v>
      </c>
      <c r="E271">
        <v>80.8</v>
      </c>
      <c r="F271">
        <v>102</v>
      </c>
      <c r="G271">
        <v>80</v>
      </c>
      <c r="H271">
        <v>120</v>
      </c>
      <c r="I271">
        <v>9</v>
      </c>
      <c r="J271">
        <v>13.2</v>
      </c>
    </row>
    <row r="272" spans="1:10" x14ac:dyDescent="0.3">
      <c r="A272">
        <v>286</v>
      </c>
      <c r="B272">
        <v>1962.4</v>
      </c>
      <c r="C272">
        <v>139</v>
      </c>
      <c r="D272">
        <v>89</v>
      </c>
      <c r="E272">
        <v>81</v>
      </c>
      <c r="F272">
        <v>102</v>
      </c>
      <c r="G272">
        <v>83</v>
      </c>
      <c r="H272">
        <v>123</v>
      </c>
      <c r="I272">
        <v>9</v>
      </c>
      <c r="J272">
        <v>13.2</v>
      </c>
    </row>
    <row r="273" spans="1:10" x14ac:dyDescent="0.3">
      <c r="A273">
        <v>287</v>
      </c>
      <c r="B273">
        <v>1971.3</v>
      </c>
      <c r="C273">
        <v>144</v>
      </c>
      <c r="D273">
        <v>94</v>
      </c>
      <c r="E273">
        <v>84.8</v>
      </c>
      <c r="F273">
        <v>103</v>
      </c>
      <c r="G273">
        <v>81</v>
      </c>
      <c r="H273">
        <v>121</v>
      </c>
      <c r="I273">
        <v>8.9</v>
      </c>
      <c r="J273">
        <v>13.2</v>
      </c>
    </row>
    <row r="274" spans="1:10" x14ac:dyDescent="0.3">
      <c r="A274">
        <v>288</v>
      </c>
      <c r="B274">
        <v>1980.7</v>
      </c>
      <c r="C274">
        <v>150</v>
      </c>
      <c r="D274">
        <v>100</v>
      </c>
      <c r="E274">
        <v>88.2</v>
      </c>
      <c r="F274">
        <v>104</v>
      </c>
      <c r="G274">
        <v>83</v>
      </c>
      <c r="H274">
        <v>123</v>
      </c>
      <c r="I274">
        <v>9</v>
      </c>
      <c r="J274">
        <v>13.2</v>
      </c>
    </row>
    <row r="275" spans="1:10" x14ac:dyDescent="0.3">
      <c r="A275">
        <v>289</v>
      </c>
      <c r="B275">
        <v>1989.6</v>
      </c>
      <c r="C275">
        <v>134</v>
      </c>
      <c r="D275">
        <v>84</v>
      </c>
      <c r="E275">
        <v>87.4</v>
      </c>
      <c r="F275">
        <v>104</v>
      </c>
      <c r="G275">
        <v>82</v>
      </c>
      <c r="H275">
        <v>122</v>
      </c>
      <c r="I275">
        <v>9</v>
      </c>
      <c r="J275">
        <v>13.2</v>
      </c>
    </row>
    <row r="276" spans="1:10" x14ac:dyDescent="0.3">
      <c r="A276">
        <v>290</v>
      </c>
      <c r="B276">
        <v>1998.4</v>
      </c>
      <c r="C276">
        <v>133</v>
      </c>
      <c r="D276">
        <v>83</v>
      </c>
      <c r="E276">
        <v>84.8</v>
      </c>
      <c r="F276">
        <v>104</v>
      </c>
      <c r="G276">
        <v>83</v>
      </c>
      <c r="H276">
        <v>123</v>
      </c>
      <c r="I276">
        <v>8.9</v>
      </c>
      <c r="J276">
        <v>13.2</v>
      </c>
    </row>
    <row r="277" spans="1:10" x14ac:dyDescent="0.3">
      <c r="A277">
        <v>291</v>
      </c>
      <c r="B277">
        <v>2007.7</v>
      </c>
      <c r="C277">
        <v>121</v>
      </c>
      <c r="D277">
        <v>71</v>
      </c>
      <c r="E277">
        <v>84.2</v>
      </c>
      <c r="F277">
        <v>105</v>
      </c>
      <c r="G277">
        <v>82</v>
      </c>
      <c r="H277">
        <v>122</v>
      </c>
      <c r="I277">
        <v>9.1</v>
      </c>
      <c r="J277">
        <v>13.2</v>
      </c>
    </row>
    <row r="278" spans="1:10" x14ac:dyDescent="0.3">
      <c r="A278">
        <v>292</v>
      </c>
      <c r="B278">
        <v>2016.6</v>
      </c>
      <c r="C278">
        <v>122</v>
      </c>
      <c r="D278">
        <v>72</v>
      </c>
      <c r="E278">
        <v>83.6</v>
      </c>
      <c r="F278">
        <v>105</v>
      </c>
      <c r="G278">
        <v>80</v>
      </c>
      <c r="H278">
        <v>120</v>
      </c>
      <c r="I278">
        <v>9.1</v>
      </c>
      <c r="J278">
        <v>13.2</v>
      </c>
    </row>
    <row r="279" spans="1:10" x14ac:dyDescent="0.3">
      <c r="A279">
        <v>293</v>
      </c>
      <c r="B279">
        <v>2025.6</v>
      </c>
      <c r="C279">
        <v>136</v>
      </c>
      <c r="D279">
        <v>86</v>
      </c>
      <c r="E279">
        <v>82.4</v>
      </c>
      <c r="F279">
        <v>106</v>
      </c>
      <c r="G279">
        <v>83</v>
      </c>
      <c r="H279">
        <v>123</v>
      </c>
      <c r="I279">
        <v>9</v>
      </c>
      <c r="J279">
        <v>13.2</v>
      </c>
    </row>
    <row r="280" spans="1:10" x14ac:dyDescent="0.3">
      <c r="A280">
        <v>294</v>
      </c>
      <c r="B280">
        <v>2034.4</v>
      </c>
      <c r="C280">
        <v>142</v>
      </c>
      <c r="D280">
        <v>92</v>
      </c>
      <c r="E280">
        <v>83.6</v>
      </c>
      <c r="F280">
        <v>106</v>
      </c>
      <c r="G280">
        <v>82</v>
      </c>
      <c r="H280">
        <v>122</v>
      </c>
      <c r="I280">
        <v>9</v>
      </c>
      <c r="J280">
        <v>13.2</v>
      </c>
    </row>
    <row r="281" spans="1:10" x14ac:dyDescent="0.3">
      <c r="A281">
        <v>295</v>
      </c>
      <c r="B281">
        <v>2043.4</v>
      </c>
      <c r="C281">
        <v>134</v>
      </c>
      <c r="D281">
        <v>84</v>
      </c>
      <c r="E281">
        <v>84</v>
      </c>
      <c r="F281">
        <v>106</v>
      </c>
      <c r="G281">
        <v>82</v>
      </c>
      <c r="H281">
        <v>122</v>
      </c>
      <c r="I281">
        <v>9</v>
      </c>
      <c r="J281">
        <v>13.2</v>
      </c>
    </row>
    <row r="282" spans="1:10" x14ac:dyDescent="0.3">
      <c r="A282">
        <v>296</v>
      </c>
      <c r="B282">
        <v>2052.5</v>
      </c>
      <c r="C282">
        <v>140</v>
      </c>
      <c r="D282">
        <v>90</v>
      </c>
      <c r="E282">
        <v>84.8</v>
      </c>
      <c r="F282">
        <v>107</v>
      </c>
      <c r="G282">
        <v>82</v>
      </c>
      <c r="H282">
        <v>122</v>
      </c>
      <c r="I282">
        <v>9</v>
      </c>
      <c r="J282">
        <v>13.2</v>
      </c>
    </row>
    <row r="283" spans="1:10" x14ac:dyDescent="0.3">
      <c r="A283">
        <v>297</v>
      </c>
      <c r="B283">
        <v>2061.4</v>
      </c>
      <c r="C283">
        <v>139</v>
      </c>
      <c r="D283">
        <v>89</v>
      </c>
      <c r="E283">
        <v>85.8</v>
      </c>
      <c r="F283">
        <v>107</v>
      </c>
      <c r="G283">
        <v>83</v>
      </c>
      <c r="H283">
        <v>123</v>
      </c>
      <c r="I283">
        <v>9</v>
      </c>
      <c r="J283">
        <v>13.2</v>
      </c>
    </row>
    <row r="284" spans="1:10" x14ac:dyDescent="0.3">
      <c r="A284">
        <v>298</v>
      </c>
      <c r="B284">
        <v>2070.4</v>
      </c>
      <c r="C284">
        <v>132</v>
      </c>
      <c r="D284">
        <v>82</v>
      </c>
      <c r="E284">
        <v>87</v>
      </c>
      <c r="F284">
        <v>108</v>
      </c>
      <c r="G284">
        <v>81</v>
      </c>
      <c r="H284">
        <v>121</v>
      </c>
      <c r="I284">
        <v>9</v>
      </c>
      <c r="J284">
        <v>13.2</v>
      </c>
    </row>
    <row r="285" spans="1:10" x14ac:dyDescent="0.3">
      <c r="A285">
        <v>299</v>
      </c>
      <c r="B285">
        <v>2078.9</v>
      </c>
      <c r="C285">
        <v>129</v>
      </c>
      <c r="D285">
        <v>79</v>
      </c>
      <c r="E285">
        <v>86.4</v>
      </c>
      <c r="F285">
        <v>108</v>
      </c>
      <c r="G285">
        <v>82</v>
      </c>
      <c r="H285">
        <v>122</v>
      </c>
      <c r="I285">
        <v>8.9</v>
      </c>
      <c r="J285">
        <v>13.2</v>
      </c>
    </row>
    <row r="286" spans="1:10" x14ac:dyDescent="0.3">
      <c r="A286">
        <v>300</v>
      </c>
      <c r="B286">
        <v>2088</v>
      </c>
      <c r="C286">
        <v>131</v>
      </c>
      <c r="D286">
        <v>81</v>
      </c>
      <c r="E286">
        <v>87.4</v>
      </c>
      <c r="F286">
        <v>109</v>
      </c>
      <c r="G286">
        <v>82</v>
      </c>
      <c r="H286">
        <v>122</v>
      </c>
      <c r="I286">
        <v>8.9</v>
      </c>
      <c r="J286">
        <v>13.2</v>
      </c>
    </row>
    <row r="287" spans="1:10" x14ac:dyDescent="0.3">
      <c r="A287">
        <v>301</v>
      </c>
      <c r="B287">
        <v>2096.9</v>
      </c>
      <c r="C287">
        <v>137</v>
      </c>
      <c r="D287">
        <v>87</v>
      </c>
      <c r="E287">
        <v>87.2</v>
      </c>
      <c r="F287">
        <v>109</v>
      </c>
      <c r="G287">
        <v>83</v>
      </c>
      <c r="H287">
        <v>123</v>
      </c>
      <c r="I287">
        <v>8.9</v>
      </c>
      <c r="J287">
        <v>13.2</v>
      </c>
    </row>
    <row r="288" spans="1:10" x14ac:dyDescent="0.3">
      <c r="A288">
        <v>302</v>
      </c>
      <c r="B288">
        <v>2105.5</v>
      </c>
      <c r="C288">
        <v>133</v>
      </c>
      <c r="D288">
        <v>83</v>
      </c>
      <c r="E288">
        <v>85</v>
      </c>
      <c r="F288">
        <v>109</v>
      </c>
      <c r="G288">
        <v>82</v>
      </c>
      <c r="H288">
        <v>122</v>
      </c>
      <c r="I288">
        <v>8.8000000000000007</v>
      </c>
      <c r="J288">
        <v>13.2</v>
      </c>
    </row>
    <row r="289" spans="1:10" x14ac:dyDescent="0.3">
      <c r="A289">
        <v>303</v>
      </c>
      <c r="B289">
        <v>2114.6</v>
      </c>
      <c r="C289">
        <v>138</v>
      </c>
      <c r="D289">
        <v>88</v>
      </c>
      <c r="E289">
        <v>84.4</v>
      </c>
      <c r="F289">
        <v>109</v>
      </c>
      <c r="G289">
        <v>82</v>
      </c>
      <c r="H289">
        <v>122</v>
      </c>
      <c r="I289">
        <v>8.8000000000000007</v>
      </c>
      <c r="J289">
        <v>13.2</v>
      </c>
    </row>
    <row r="290" spans="1:10" x14ac:dyDescent="0.3">
      <c r="A290">
        <v>304</v>
      </c>
      <c r="B290">
        <v>2123.1999999999998</v>
      </c>
      <c r="C290">
        <v>131</v>
      </c>
      <c r="D290">
        <v>81</v>
      </c>
      <c r="E290">
        <v>85.2</v>
      </c>
      <c r="F290">
        <v>109</v>
      </c>
      <c r="G290">
        <v>81</v>
      </c>
      <c r="H290">
        <v>121</v>
      </c>
      <c r="I290">
        <v>8.9</v>
      </c>
      <c r="J290">
        <v>13.2</v>
      </c>
    </row>
    <row r="291" spans="1:10" x14ac:dyDescent="0.3">
      <c r="A291">
        <v>305</v>
      </c>
      <c r="B291">
        <v>2131.9</v>
      </c>
      <c r="C291">
        <v>135</v>
      </c>
      <c r="D291">
        <v>85</v>
      </c>
      <c r="E291">
        <v>86</v>
      </c>
      <c r="F291">
        <v>109</v>
      </c>
      <c r="G291">
        <v>81</v>
      </c>
      <c r="H291">
        <v>121</v>
      </c>
      <c r="I291">
        <v>8.8000000000000007</v>
      </c>
      <c r="J291">
        <v>13.2</v>
      </c>
    </row>
    <row r="292" spans="1:10" x14ac:dyDescent="0.3">
      <c r="A292">
        <v>306</v>
      </c>
      <c r="B292">
        <v>2140.6999999999998</v>
      </c>
      <c r="C292">
        <v>142</v>
      </c>
      <c r="D292">
        <v>92</v>
      </c>
      <c r="E292">
        <v>85.6</v>
      </c>
      <c r="F292">
        <v>108</v>
      </c>
      <c r="G292">
        <v>82</v>
      </c>
      <c r="H292">
        <v>122</v>
      </c>
      <c r="I292">
        <v>8.8000000000000007</v>
      </c>
      <c r="J292">
        <v>13.4</v>
      </c>
    </row>
    <row r="293" spans="1:10" x14ac:dyDescent="0.3">
      <c r="A293">
        <v>307</v>
      </c>
      <c r="B293">
        <v>2149.1999999999998</v>
      </c>
      <c r="C293">
        <v>139</v>
      </c>
      <c r="D293">
        <v>89</v>
      </c>
      <c r="E293">
        <v>85.2</v>
      </c>
      <c r="F293">
        <v>108</v>
      </c>
      <c r="G293">
        <v>82</v>
      </c>
      <c r="H293">
        <v>122</v>
      </c>
      <c r="I293">
        <v>8.6999999999999993</v>
      </c>
      <c r="J293">
        <v>13.4</v>
      </c>
    </row>
    <row r="294" spans="1:10" x14ac:dyDescent="0.3">
      <c r="A294">
        <v>308</v>
      </c>
      <c r="B294">
        <v>2158</v>
      </c>
      <c r="C294">
        <v>135</v>
      </c>
      <c r="D294">
        <v>85</v>
      </c>
      <c r="E294">
        <v>83.8</v>
      </c>
      <c r="F294">
        <v>107</v>
      </c>
      <c r="G294">
        <v>83</v>
      </c>
      <c r="H294">
        <v>123</v>
      </c>
      <c r="I294">
        <v>8.6999999999999993</v>
      </c>
      <c r="J294">
        <v>13.4</v>
      </c>
    </row>
    <row r="295" spans="1:10" x14ac:dyDescent="0.3">
      <c r="A295">
        <v>309</v>
      </c>
      <c r="B295">
        <v>2166.6</v>
      </c>
      <c r="C295">
        <v>136</v>
      </c>
      <c r="D295">
        <v>86</v>
      </c>
      <c r="E295">
        <v>83</v>
      </c>
      <c r="F295">
        <v>106</v>
      </c>
      <c r="G295">
        <v>82</v>
      </c>
      <c r="H295">
        <v>122</v>
      </c>
      <c r="I295">
        <v>8.6999999999999993</v>
      </c>
      <c r="J295">
        <v>13.4</v>
      </c>
    </row>
    <row r="296" spans="1:10" x14ac:dyDescent="0.3">
      <c r="A296">
        <v>310</v>
      </c>
      <c r="B296">
        <v>2175.6999999999998</v>
      </c>
      <c r="C296">
        <v>134</v>
      </c>
      <c r="D296">
        <v>84</v>
      </c>
      <c r="E296">
        <v>84.2</v>
      </c>
      <c r="F296">
        <v>106</v>
      </c>
      <c r="G296">
        <v>82</v>
      </c>
      <c r="H296">
        <v>122</v>
      </c>
      <c r="I296">
        <v>8.8000000000000007</v>
      </c>
      <c r="J296">
        <v>13.4</v>
      </c>
    </row>
    <row r="297" spans="1:10" x14ac:dyDescent="0.3">
      <c r="A297">
        <v>311</v>
      </c>
      <c r="B297">
        <v>2184.5</v>
      </c>
      <c r="C297">
        <v>131</v>
      </c>
      <c r="D297">
        <v>81</v>
      </c>
      <c r="E297">
        <v>86</v>
      </c>
      <c r="F297">
        <v>106</v>
      </c>
      <c r="G297">
        <v>82</v>
      </c>
      <c r="H297">
        <v>122</v>
      </c>
      <c r="I297">
        <v>8.8000000000000007</v>
      </c>
      <c r="J297">
        <v>13.4</v>
      </c>
    </row>
    <row r="298" spans="1:10" x14ac:dyDescent="0.3">
      <c r="A298">
        <v>312</v>
      </c>
      <c r="B298">
        <v>2193.1</v>
      </c>
      <c r="C298">
        <v>136</v>
      </c>
      <c r="D298">
        <v>86</v>
      </c>
      <c r="E298">
        <v>86</v>
      </c>
      <c r="F298">
        <v>106</v>
      </c>
      <c r="G298">
        <v>82</v>
      </c>
      <c r="H298">
        <v>122</v>
      </c>
      <c r="I298">
        <v>8.8000000000000007</v>
      </c>
      <c r="J298">
        <v>13.4</v>
      </c>
    </row>
    <row r="299" spans="1:10" x14ac:dyDescent="0.3">
      <c r="A299">
        <v>313</v>
      </c>
      <c r="B299">
        <v>2201.1999999999998</v>
      </c>
      <c r="C299">
        <v>139</v>
      </c>
      <c r="D299">
        <v>89</v>
      </c>
      <c r="E299">
        <v>83.4</v>
      </c>
      <c r="F299">
        <v>107</v>
      </c>
      <c r="G299">
        <v>83</v>
      </c>
      <c r="H299">
        <v>123</v>
      </c>
      <c r="I299">
        <v>8.6</v>
      </c>
      <c r="J299">
        <v>13.4</v>
      </c>
    </row>
    <row r="300" spans="1:10" x14ac:dyDescent="0.3">
      <c r="A300">
        <v>314</v>
      </c>
      <c r="B300">
        <v>2210.1999999999998</v>
      </c>
      <c r="C300">
        <v>140</v>
      </c>
      <c r="D300">
        <v>90</v>
      </c>
      <c r="E300">
        <v>82.6</v>
      </c>
      <c r="F300">
        <v>108</v>
      </c>
      <c r="G300">
        <v>83</v>
      </c>
      <c r="H300">
        <v>123</v>
      </c>
      <c r="I300">
        <v>8.6999999999999993</v>
      </c>
      <c r="J300">
        <v>13.6</v>
      </c>
    </row>
    <row r="301" spans="1:10" x14ac:dyDescent="0.3">
      <c r="A301">
        <v>315</v>
      </c>
      <c r="B301">
        <v>2218.5</v>
      </c>
      <c r="C301">
        <v>132</v>
      </c>
      <c r="D301">
        <v>82</v>
      </c>
      <c r="E301">
        <v>82</v>
      </c>
      <c r="F301">
        <v>108</v>
      </c>
      <c r="G301">
        <v>83</v>
      </c>
      <c r="H301">
        <v>123</v>
      </c>
      <c r="I301">
        <v>8.6</v>
      </c>
      <c r="J301">
        <v>13.6</v>
      </c>
    </row>
    <row r="302" spans="1:10" x14ac:dyDescent="0.3">
      <c r="A302">
        <v>316</v>
      </c>
      <c r="B302">
        <v>2227.1</v>
      </c>
      <c r="C302">
        <v>129</v>
      </c>
      <c r="D302">
        <v>79</v>
      </c>
      <c r="E302">
        <v>83.6</v>
      </c>
      <c r="F302">
        <v>108</v>
      </c>
      <c r="G302">
        <v>83</v>
      </c>
      <c r="H302">
        <v>123</v>
      </c>
      <c r="I302">
        <v>8.5</v>
      </c>
      <c r="J302">
        <v>13.6</v>
      </c>
    </row>
    <row r="303" spans="1:10" x14ac:dyDescent="0.3">
      <c r="A303">
        <v>317</v>
      </c>
      <c r="B303">
        <v>2235.5</v>
      </c>
      <c r="C303">
        <v>129</v>
      </c>
      <c r="D303">
        <v>79</v>
      </c>
      <c r="E303">
        <v>85.6</v>
      </c>
      <c r="F303">
        <v>107</v>
      </c>
      <c r="G303">
        <v>83</v>
      </c>
      <c r="H303">
        <v>123</v>
      </c>
      <c r="I303">
        <v>8.5</v>
      </c>
      <c r="J303">
        <v>13.6</v>
      </c>
    </row>
    <row r="304" spans="1:10" x14ac:dyDescent="0.3">
      <c r="A304">
        <v>318</v>
      </c>
      <c r="B304">
        <v>2244.1999999999998</v>
      </c>
      <c r="C304">
        <v>135</v>
      </c>
      <c r="D304">
        <v>85</v>
      </c>
      <c r="E304">
        <v>88.6</v>
      </c>
      <c r="F304">
        <v>107</v>
      </c>
      <c r="G304">
        <v>83</v>
      </c>
      <c r="H304">
        <v>123</v>
      </c>
      <c r="I304">
        <v>8.6</v>
      </c>
      <c r="J304">
        <v>13.6</v>
      </c>
    </row>
    <row r="305" spans="1:10" x14ac:dyDescent="0.3">
      <c r="A305">
        <v>319</v>
      </c>
      <c r="B305">
        <v>2252.5</v>
      </c>
      <c r="C305">
        <v>146</v>
      </c>
      <c r="D305">
        <v>96</v>
      </c>
      <c r="E305">
        <v>87.8</v>
      </c>
      <c r="F305">
        <v>106</v>
      </c>
      <c r="G305">
        <v>82</v>
      </c>
      <c r="H305">
        <v>122</v>
      </c>
      <c r="I305">
        <v>8.5</v>
      </c>
      <c r="J305">
        <v>13.8</v>
      </c>
    </row>
    <row r="306" spans="1:10" x14ac:dyDescent="0.3">
      <c r="A306">
        <v>320</v>
      </c>
      <c r="B306">
        <v>2260.9</v>
      </c>
      <c r="C306">
        <v>141</v>
      </c>
      <c r="D306">
        <v>91</v>
      </c>
      <c r="E306">
        <v>85.8</v>
      </c>
      <c r="F306">
        <v>105</v>
      </c>
      <c r="G306">
        <v>83</v>
      </c>
      <c r="H306">
        <v>123</v>
      </c>
      <c r="I306">
        <v>8.5</v>
      </c>
      <c r="J306">
        <v>13.8</v>
      </c>
    </row>
    <row r="307" spans="1:10" x14ac:dyDescent="0.3">
      <c r="A307">
        <v>321</v>
      </c>
      <c r="B307">
        <v>2269.3000000000002</v>
      </c>
      <c r="C307">
        <v>129</v>
      </c>
      <c r="D307">
        <v>79</v>
      </c>
      <c r="E307">
        <v>85.6</v>
      </c>
      <c r="F307">
        <v>105</v>
      </c>
      <c r="G307">
        <v>83</v>
      </c>
      <c r="H307">
        <v>123</v>
      </c>
      <c r="I307">
        <v>8.4</v>
      </c>
      <c r="J307">
        <v>13.8</v>
      </c>
    </row>
    <row r="308" spans="1:10" x14ac:dyDescent="0.3">
      <c r="A308">
        <v>322</v>
      </c>
      <c r="B308">
        <v>2277.6</v>
      </c>
      <c r="C308">
        <v>116</v>
      </c>
      <c r="D308">
        <v>66</v>
      </c>
      <c r="E308">
        <v>85.6</v>
      </c>
      <c r="F308">
        <v>105</v>
      </c>
      <c r="G308">
        <v>82</v>
      </c>
      <c r="H308">
        <v>122</v>
      </c>
      <c r="I308">
        <v>8.4</v>
      </c>
      <c r="J308">
        <v>13.8</v>
      </c>
    </row>
    <row r="309" spans="1:10" x14ac:dyDescent="0.3">
      <c r="A309">
        <v>323</v>
      </c>
      <c r="B309">
        <v>2285.8000000000002</v>
      </c>
      <c r="C309">
        <v>131</v>
      </c>
      <c r="D309">
        <v>81</v>
      </c>
      <c r="E309">
        <v>86</v>
      </c>
      <c r="F309">
        <v>105</v>
      </c>
      <c r="G309">
        <v>81</v>
      </c>
      <c r="H309">
        <v>121</v>
      </c>
      <c r="I309">
        <v>8.3000000000000007</v>
      </c>
      <c r="J309">
        <v>14</v>
      </c>
    </row>
    <row r="310" spans="1:10" x14ac:dyDescent="0.3">
      <c r="A310">
        <v>324</v>
      </c>
      <c r="B310">
        <v>2294.1</v>
      </c>
      <c r="C310">
        <v>143</v>
      </c>
      <c r="D310">
        <v>93</v>
      </c>
      <c r="E310">
        <v>87.8</v>
      </c>
      <c r="F310">
        <v>105</v>
      </c>
      <c r="G310">
        <v>80</v>
      </c>
      <c r="H310">
        <v>120</v>
      </c>
      <c r="I310">
        <v>8.3000000000000007</v>
      </c>
      <c r="J310">
        <v>14</v>
      </c>
    </row>
    <row r="311" spans="1:10" x14ac:dyDescent="0.3">
      <c r="A311">
        <v>325</v>
      </c>
      <c r="B311">
        <v>2302.6</v>
      </c>
      <c r="C311">
        <v>149</v>
      </c>
      <c r="D311">
        <v>99</v>
      </c>
      <c r="E311">
        <v>89.4</v>
      </c>
      <c r="F311">
        <v>105</v>
      </c>
      <c r="G311">
        <v>82</v>
      </c>
      <c r="H311">
        <v>122</v>
      </c>
      <c r="I311">
        <v>8.3000000000000007</v>
      </c>
      <c r="J311">
        <v>14</v>
      </c>
    </row>
    <row r="312" spans="1:10" x14ac:dyDescent="0.3">
      <c r="A312">
        <v>326</v>
      </c>
      <c r="B312">
        <v>2310.9</v>
      </c>
      <c r="C312">
        <v>139</v>
      </c>
      <c r="D312">
        <v>89</v>
      </c>
      <c r="E312">
        <v>88.4</v>
      </c>
      <c r="F312">
        <v>105</v>
      </c>
      <c r="G312">
        <v>83</v>
      </c>
      <c r="H312">
        <v>123</v>
      </c>
      <c r="I312">
        <v>8.3000000000000007</v>
      </c>
      <c r="J312">
        <v>14</v>
      </c>
    </row>
    <row r="313" spans="1:10" x14ac:dyDescent="0.3">
      <c r="A313">
        <v>327</v>
      </c>
      <c r="B313">
        <v>2319</v>
      </c>
      <c r="C313">
        <v>131</v>
      </c>
      <c r="D313">
        <v>81</v>
      </c>
      <c r="E313">
        <v>89.8</v>
      </c>
      <c r="F313">
        <v>105</v>
      </c>
      <c r="G313">
        <v>82</v>
      </c>
      <c r="H313">
        <v>122</v>
      </c>
      <c r="I313">
        <v>8.3000000000000007</v>
      </c>
      <c r="J313">
        <v>14</v>
      </c>
    </row>
    <row r="314" spans="1:10" x14ac:dyDescent="0.3">
      <c r="A314">
        <v>328</v>
      </c>
      <c r="B314">
        <v>2327.3000000000002</v>
      </c>
      <c r="C314">
        <v>127</v>
      </c>
      <c r="D314">
        <v>77</v>
      </c>
      <c r="E314">
        <v>92</v>
      </c>
      <c r="F314">
        <v>104</v>
      </c>
      <c r="G314">
        <v>81</v>
      </c>
      <c r="H314">
        <v>121</v>
      </c>
      <c r="I314">
        <v>8.3000000000000007</v>
      </c>
      <c r="J314">
        <v>14</v>
      </c>
    </row>
    <row r="315" spans="1:10" x14ac:dyDescent="0.3">
      <c r="A315">
        <v>329</v>
      </c>
      <c r="B315">
        <v>2335.5</v>
      </c>
      <c r="C315">
        <v>133</v>
      </c>
      <c r="D315">
        <v>83</v>
      </c>
      <c r="E315">
        <v>94.6</v>
      </c>
      <c r="F315">
        <v>104</v>
      </c>
      <c r="G315">
        <v>81</v>
      </c>
      <c r="H315">
        <v>121</v>
      </c>
      <c r="I315">
        <v>8.3000000000000007</v>
      </c>
      <c r="J315">
        <v>14.2</v>
      </c>
    </row>
    <row r="316" spans="1:10" x14ac:dyDescent="0.3">
      <c r="A316">
        <v>330</v>
      </c>
      <c r="B316">
        <v>2343.9</v>
      </c>
      <c r="C316">
        <v>148</v>
      </c>
      <c r="D316">
        <v>98</v>
      </c>
      <c r="E316">
        <v>94.8</v>
      </c>
      <c r="F316">
        <v>104</v>
      </c>
      <c r="G316">
        <v>82</v>
      </c>
      <c r="H316">
        <v>122</v>
      </c>
      <c r="I316">
        <v>8.3000000000000007</v>
      </c>
      <c r="J316">
        <v>14.2</v>
      </c>
    </row>
    <row r="317" spans="1:10" x14ac:dyDescent="0.3">
      <c r="A317">
        <v>331</v>
      </c>
      <c r="B317">
        <v>2351.9</v>
      </c>
      <c r="C317">
        <v>139</v>
      </c>
      <c r="D317">
        <v>89</v>
      </c>
      <c r="E317">
        <v>93.8</v>
      </c>
      <c r="F317">
        <v>104</v>
      </c>
      <c r="G317">
        <v>80</v>
      </c>
      <c r="H317">
        <v>120</v>
      </c>
      <c r="I317">
        <v>8.1999999999999993</v>
      </c>
      <c r="J317">
        <v>14.2</v>
      </c>
    </row>
    <row r="318" spans="1:10" x14ac:dyDescent="0.3">
      <c r="A318">
        <v>332</v>
      </c>
      <c r="B318">
        <v>2360.6</v>
      </c>
      <c r="C318">
        <v>133</v>
      </c>
      <c r="D318">
        <v>83</v>
      </c>
      <c r="E318">
        <v>90.4</v>
      </c>
      <c r="F318">
        <v>104</v>
      </c>
      <c r="G318">
        <v>81</v>
      </c>
      <c r="H318">
        <v>121</v>
      </c>
      <c r="I318">
        <v>8.3000000000000007</v>
      </c>
      <c r="J318">
        <v>14.2</v>
      </c>
    </row>
    <row r="319" spans="1:10" x14ac:dyDescent="0.3">
      <c r="A319">
        <v>333</v>
      </c>
      <c r="B319">
        <v>2368.6</v>
      </c>
      <c r="C319">
        <v>136</v>
      </c>
      <c r="D319">
        <v>86</v>
      </c>
      <c r="E319">
        <v>88.4</v>
      </c>
      <c r="F319">
        <v>105</v>
      </c>
      <c r="G319">
        <v>80</v>
      </c>
      <c r="H319">
        <v>120</v>
      </c>
      <c r="I319">
        <v>8.3000000000000007</v>
      </c>
      <c r="J319">
        <v>14.2</v>
      </c>
    </row>
    <row r="320" spans="1:10" x14ac:dyDescent="0.3">
      <c r="A320">
        <v>334</v>
      </c>
      <c r="B320">
        <v>2376.6999999999998</v>
      </c>
      <c r="C320">
        <v>141</v>
      </c>
      <c r="D320">
        <v>91</v>
      </c>
      <c r="E320">
        <v>85.6</v>
      </c>
      <c r="F320">
        <v>106</v>
      </c>
      <c r="G320">
        <v>82</v>
      </c>
      <c r="H320">
        <v>122</v>
      </c>
      <c r="I320">
        <v>8.1999999999999993</v>
      </c>
      <c r="J320">
        <v>14.2</v>
      </c>
    </row>
    <row r="321" spans="1:10" x14ac:dyDescent="0.3">
      <c r="A321">
        <v>335</v>
      </c>
      <c r="B321">
        <v>2385</v>
      </c>
      <c r="C321">
        <v>143</v>
      </c>
      <c r="D321">
        <v>93</v>
      </c>
      <c r="E321">
        <v>83.8</v>
      </c>
      <c r="F321">
        <v>107</v>
      </c>
      <c r="G321">
        <v>83</v>
      </c>
      <c r="H321">
        <v>123</v>
      </c>
      <c r="I321">
        <v>8.1999999999999993</v>
      </c>
      <c r="J321">
        <v>14.4</v>
      </c>
    </row>
    <row r="322" spans="1:10" x14ac:dyDescent="0.3">
      <c r="A322">
        <v>336</v>
      </c>
      <c r="B322">
        <v>2393.4</v>
      </c>
      <c r="C322">
        <v>146</v>
      </c>
      <c r="D322">
        <v>96</v>
      </c>
      <c r="E322">
        <v>82.8</v>
      </c>
      <c r="F322">
        <v>107</v>
      </c>
      <c r="G322">
        <v>81</v>
      </c>
      <c r="H322">
        <v>121</v>
      </c>
      <c r="I322">
        <v>8.3000000000000007</v>
      </c>
      <c r="J322">
        <v>14.4</v>
      </c>
    </row>
    <row r="323" spans="1:10" x14ac:dyDescent="0.3">
      <c r="A323">
        <v>337</v>
      </c>
      <c r="B323">
        <v>2401.6</v>
      </c>
      <c r="C323">
        <v>144</v>
      </c>
      <c r="D323">
        <v>94</v>
      </c>
      <c r="E323">
        <v>83.8</v>
      </c>
      <c r="F323">
        <v>107</v>
      </c>
      <c r="G323">
        <v>86</v>
      </c>
      <c r="H323">
        <v>126</v>
      </c>
      <c r="I323">
        <v>8.1999999999999993</v>
      </c>
      <c r="J323">
        <v>14.4</v>
      </c>
    </row>
    <row r="324" spans="1:10" x14ac:dyDescent="0.3">
      <c r="A324">
        <v>338</v>
      </c>
      <c r="B324">
        <v>2410</v>
      </c>
      <c r="C324">
        <v>149</v>
      </c>
      <c r="D324">
        <v>99</v>
      </c>
      <c r="E324">
        <v>85.8</v>
      </c>
      <c r="F324">
        <v>107</v>
      </c>
      <c r="G324">
        <v>82</v>
      </c>
      <c r="H324">
        <v>122</v>
      </c>
      <c r="I324">
        <v>8.3000000000000007</v>
      </c>
      <c r="J324">
        <v>14.4</v>
      </c>
    </row>
    <row r="325" spans="1:10" x14ac:dyDescent="0.3">
      <c r="A325">
        <v>339</v>
      </c>
      <c r="B325">
        <v>2418.1</v>
      </c>
      <c r="C325">
        <v>142</v>
      </c>
      <c r="D325">
        <v>92</v>
      </c>
      <c r="E325">
        <v>86.4</v>
      </c>
      <c r="F325">
        <v>106</v>
      </c>
      <c r="G325">
        <v>84</v>
      </c>
      <c r="H325">
        <v>124</v>
      </c>
      <c r="I325">
        <v>8.3000000000000007</v>
      </c>
      <c r="J325">
        <v>14.6</v>
      </c>
    </row>
    <row r="326" spans="1:10" x14ac:dyDescent="0.3">
      <c r="A326">
        <v>340</v>
      </c>
      <c r="B326">
        <v>2426.5</v>
      </c>
      <c r="C326">
        <v>138</v>
      </c>
      <c r="D326">
        <v>88</v>
      </c>
      <c r="E326">
        <v>86.8</v>
      </c>
      <c r="F326">
        <v>106</v>
      </c>
      <c r="G326">
        <v>83</v>
      </c>
      <c r="H326">
        <v>123</v>
      </c>
      <c r="I326">
        <v>8.3000000000000007</v>
      </c>
      <c r="J326">
        <v>14.6</v>
      </c>
    </row>
    <row r="327" spans="1:10" x14ac:dyDescent="0.3">
      <c r="A327">
        <v>341</v>
      </c>
      <c r="B327">
        <v>2434.4</v>
      </c>
      <c r="C327">
        <v>129</v>
      </c>
      <c r="D327">
        <v>79</v>
      </c>
      <c r="E327">
        <v>85</v>
      </c>
      <c r="F327">
        <v>106</v>
      </c>
      <c r="G327">
        <v>82</v>
      </c>
      <c r="H327">
        <v>122</v>
      </c>
      <c r="I327">
        <v>8.1999999999999993</v>
      </c>
      <c r="J327">
        <v>14.6</v>
      </c>
    </row>
    <row r="328" spans="1:10" x14ac:dyDescent="0.3">
      <c r="A328">
        <v>342</v>
      </c>
      <c r="B328">
        <v>2442.8000000000002</v>
      </c>
      <c r="C328">
        <v>134</v>
      </c>
      <c r="D328">
        <v>84</v>
      </c>
      <c r="E328">
        <v>85.4</v>
      </c>
      <c r="F328">
        <v>106</v>
      </c>
      <c r="G328">
        <v>83</v>
      </c>
      <c r="H328">
        <v>123</v>
      </c>
      <c r="I328">
        <v>8.1999999999999993</v>
      </c>
      <c r="J328">
        <v>14.6</v>
      </c>
    </row>
    <row r="329" spans="1:10" x14ac:dyDescent="0.3">
      <c r="A329">
        <v>343</v>
      </c>
      <c r="B329">
        <v>2451</v>
      </c>
      <c r="C329">
        <v>135</v>
      </c>
      <c r="D329">
        <v>85</v>
      </c>
      <c r="E329">
        <v>85.2</v>
      </c>
      <c r="F329">
        <v>107</v>
      </c>
      <c r="G329">
        <v>81</v>
      </c>
      <c r="H329">
        <v>121</v>
      </c>
      <c r="I329">
        <v>8.1999999999999993</v>
      </c>
      <c r="J329">
        <v>14.8</v>
      </c>
    </row>
    <row r="330" spans="1:10" x14ac:dyDescent="0.3">
      <c r="A330">
        <v>344</v>
      </c>
      <c r="B330">
        <v>2458.8000000000002</v>
      </c>
      <c r="C330">
        <v>133</v>
      </c>
      <c r="D330">
        <v>83</v>
      </c>
      <c r="E330">
        <v>85.2</v>
      </c>
      <c r="F330">
        <v>108</v>
      </c>
      <c r="G330">
        <v>82</v>
      </c>
      <c r="H330">
        <v>122</v>
      </c>
      <c r="I330">
        <v>8.1</v>
      </c>
      <c r="J330">
        <v>14.8</v>
      </c>
    </row>
    <row r="331" spans="1:10" x14ac:dyDescent="0.3">
      <c r="A331">
        <v>345</v>
      </c>
      <c r="B331">
        <v>2467.1</v>
      </c>
      <c r="C331">
        <v>133</v>
      </c>
      <c r="D331">
        <v>83</v>
      </c>
      <c r="E331">
        <v>88.4</v>
      </c>
      <c r="F331">
        <v>108</v>
      </c>
      <c r="G331">
        <v>81</v>
      </c>
      <c r="H331">
        <v>121</v>
      </c>
      <c r="I331">
        <v>8.1</v>
      </c>
      <c r="J331">
        <v>14.8</v>
      </c>
    </row>
    <row r="332" spans="1:10" x14ac:dyDescent="0.3">
      <c r="A332">
        <v>346</v>
      </c>
      <c r="B332">
        <v>2474.9</v>
      </c>
      <c r="C332">
        <v>134</v>
      </c>
      <c r="D332">
        <v>84</v>
      </c>
      <c r="E332">
        <v>93.6</v>
      </c>
      <c r="F332">
        <v>108</v>
      </c>
      <c r="G332">
        <v>80</v>
      </c>
      <c r="H332">
        <v>120</v>
      </c>
      <c r="I332">
        <v>8.1</v>
      </c>
      <c r="J332">
        <v>14.8</v>
      </c>
    </row>
    <row r="333" spans="1:10" x14ac:dyDescent="0.3">
      <c r="A333">
        <v>347</v>
      </c>
      <c r="B333">
        <v>2483.6</v>
      </c>
      <c r="C333">
        <v>144</v>
      </c>
      <c r="D333">
        <v>94</v>
      </c>
      <c r="E333">
        <v>93.6</v>
      </c>
      <c r="F333">
        <v>108</v>
      </c>
      <c r="G333">
        <v>81</v>
      </c>
      <c r="H333">
        <v>121</v>
      </c>
      <c r="I333">
        <v>8.1999999999999993</v>
      </c>
      <c r="J333">
        <v>14.8</v>
      </c>
    </row>
    <row r="334" spans="1:10" x14ac:dyDescent="0.3">
      <c r="A334">
        <v>348</v>
      </c>
      <c r="B334">
        <v>2491.5</v>
      </c>
      <c r="C334">
        <v>138</v>
      </c>
      <c r="D334">
        <v>88</v>
      </c>
      <c r="E334">
        <v>93.6</v>
      </c>
      <c r="F334">
        <v>107</v>
      </c>
      <c r="G334">
        <v>82</v>
      </c>
      <c r="H334">
        <v>122</v>
      </c>
      <c r="I334">
        <v>8.1</v>
      </c>
      <c r="J334">
        <v>14.8</v>
      </c>
    </row>
    <row r="335" spans="1:10" x14ac:dyDescent="0.3">
      <c r="A335">
        <v>349</v>
      </c>
      <c r="B335">
        <v>2499.5</v>
      </c>
      <c r="C335">
        <v>135</v>
      </c>
      <c r="D335">
        <v>85</v>
      </c>
      <c r="E335">
        <v>95.4</v>
      </c>
      <c r="F335">
        <v>107</v>
      </c>
      <c r="G335">
        <v>82</v>
      </c>
      <c r="H335">
        <v>122</v>
      </c>
      <c r="I335">
        <v>8.1</v>
      </c>
      <c r="J335">
        <v>14.8</v>
      </c>
    </row>
    <row r="336" spans="1:10" x14ac:dyDescent="0.3">
      <c r="A336">
        <v>350</v>
      </c>
      <c r="B336">
        <v>2508</v>
      </c>
      <c r="C336">
        <v>124</v>
      </c>
      <c r="D336">
        <v>74</v>
      </c>
      <c r="E336">
        <v>93.8</v>
      </c>
      <c r="F336">
        <v>106</v>
      </c>
      <c r="G336">
        <v>81</v>
      </c>
      <c r="H336">
        <v>121</v>
      </c>
      <c r="I336">
        <v>8.1999999999999993</v>
      </c>
      <c r="J336">
        <v>14.8</v>
      </c>
    </row>
    <row r="337" spans="1:10" x14ac:dyDescent="0.3">
      <c r="A337">
        <v>351</v>
      </c>
      <c r="B337">
        <v>2516.4</v>
      </c>
      <c r="C337">
        <v>136</v>
      </c>
      <c r="D337">
        <v>86</v>
      </c>
      <c r="E337">
        <v>91.4</v>
      </c>
      <c r="F337">
        <v>106</v>
      </c>
      <c r="G337">
        <v>79</v>
      </c>
      <c r="H337">
        <v>119</v>
      </c>
      <c r="I337">
        <v>8.3000000000000007</v>
      </c>
      <c r="J337">
        <v>14.6</v>
      </c>
    </row>
    <row r="338" spans="1:10" x14ac:dyDescent="0.3">
      <c r="A338">
        <v>352</v>
      </c>
      <c r="B338">
        <v>2524.9</v>
      </c>
      <c r="C338">
        <v>143</v>
      </c>
      <c r="D338">
        <v>93</v>
      </c>
      <c r="E338">
        <v>92.2</v>
      </c>
      <c r="F338">
        <v>106</v>
      </c>
      <c r="G338">
        <v>79</v>
      </c>
      <c r="H338">
        <v>119</v>
      </c>
      <c r="I338">
        <v>8.3000000000000007</v>
      </c>
      <c r="J338">
        <v>14.6</v>
      </c>
    </row>
    <row r="339" spans="1:10" x14ac:dyDescent="0.3">
      <c r="A339">
        <v>353</v>
      </c>
      <c r="B339">
        <v>2533.9</v>
      </c>
      <c r="C339">
        <v>138</v>
      </c>
      <c r="D339">
        <v>88</v>
      </c>
      <c r="E339">
        <v>92.6</v>
      </c>
      <c r="F339">
        <v>106</v>
      </c>
      <c r="G339">
        <v>79</v>
      </c>
      <c r="H339">
        <v>119</v>
      </c>
      <c r="I339">
        <v>8.5</v>
      </c>
      <c r="J339">
        <v>14.6</v>
      </c>
    </row>
    <row r="340" spans="1:10" x14ac:dyDescent="0.3">
      <c r="A340">
        <v>354</v>
      </c>
      <c r="B340">
        <v>2542.1999999999998</v>
      </c>
      <c r="C340">
        <v>151</v>
      </c>
      <c r="D340">
        <v>101</v>
      </c>
      <c r="E340">
        <v>93.6</v>
      </c>
      <c r="F340">
        <v>106</v>
      </c>
      <c r="G340">
        <v>79</v>
      </c>
      <c r="H340">
        <v>119</v>
      </c>
      <c r="I340">
        <v>8.5</v>
      </c>
      <c r="J340">
        <v>14.4</v>
      </c>
    </row>
    <row r="341" spans="1:10" x14ac:dyDescent="0.3">
      <c r="A341">
        <v>355</v>
      </c>
      <c r="B341">
        <v>2551</v>
      </c>
      <c r="C341">
        <v>150</v>
      </c>
      <c r="D341">
        <v>100</v>
      </c>
      <c r="E341">
        <v>93.2</v>
      </c>
      <c r="F341">
        <v>106</v>
      </c>
      <c r="G341">
        <v>79</v>
      </c>
      <c r="H341">
        <v>119</v>
      </c>
      <c r="I341">
        <v>8.6</v>
      </c>
      <c r="J341">
        <v>14.4</v>
      </c>
    </row>
    <row r="342" spans="1:10" x14ac:dyDescent="0.3">
      <c r="A342">
        <v>356</v>
      </c>
      <c r="B342">
        <v>2560.3000000000002</v>
      </c>
      <c r="C342">
        <v>136</v>
      </c>
      <c r="D342">
        <v>86</v>
      </c>
      <c r="E342">
        <v>92.2</v>
      </c>
      <c r="F342">
        <v>106</v>
      </c>
      <c r="G342">
        <v>80</v>
      </c>
      <c r="H342">
        <v>120</v>
      </c>
      <c r="I342">
        <v>8.8000000000000007</v>
      </c>
      <c r="J342">
        <v>14.2</v>
      </c>
    </row>
    <row r="343" spans="1:10" x14ac:dyDescent="0.3">
      <c r="A343">
        <v>357</v>
      </c>
      <c r="B343">
        <v>2569.1999999999998</v>
      </c>
      <c r="C343">
        <v>143</v>
      </c>
      <c r="D343">
        <v>93</v>
      </c>
      <c r="E343">
        <v>91.8</v>
      </c>
      <c r="F343">
        <v>105</v>
      </c>
      <c r="G343">
        <v>81</v>
      </c>
      <c r="H343">
        <v>121</v>
      </c>
      <c r="I343">
        <v>8.9</v>
      </c>
      <c r="J343">
        <v>14.2</v>
      </c>
    </row>
    <row r="344" spans="1:10" x14ac:dyDescent="0.3">
      <c r="A344">
        <v>358</v>
      </c>
      <c r="B344">
        <v>2578.3000000000002</v>
      </c>
      <c r="C344">
        <v>147</v>
      </c>
      <c r="D344">
        <v>97</v>
      </c>
      <c r="E344">
        <v>92.6</v>
      </c>
      <c r="F344">
        <v>105</v>
      </c>
      <c r="G344">
        <v>81</v>
      </c>
      <c r="H344">
        <v>121</v>
      </c>
      <c r="I344">
        <v>8.9</v>
      </c>
      <c r="J344">
        <v>14.2</v>
      </c>
    </row>
    <row r="345" spans="1:10" x14ac:dyDescent="0.3">
      <c r="A345">
        <v>359</v>
      </c>
      <c r="B345">
        <v>2587.6999999999998</v>
      </c>
      <c r="C345">
        <v>143</v>
      </c>
      <c r="D345">
        <v>93</v>
      </c>
      <c r="E345">
        <v>92</v>
      </c>
      <c r="F345">
        <v>105</v>
      </c>
      <c r="G345">
        <v>82</v>
      </c>
      <c r="H345">
        <v>122</v>
      </c>
      <c r="I345">
        <v>9.1</v>
      </c>
      <c r="J345">
        <v>14</v>
      </c>
    </row>
    <row r="346" spans="1:10" x14ac:dyDescent="0.3">
      <c r="A346">
        <v>360</v>
      </c>
      <c r="B346">
        <v>2596.5</v>
      </c>
      <c r="C346">
        <v>138</v>
      </c>
      <c r="D346">
        <v>88</v>
      </c>
      <c r="E346">
        <v>92.2</v>
      </c>
      <c r="F346">
        <v>105</v>
      </c>
      <c r="G346">
        <v>81</v>
      </c>
      <c r="H346">
        <v>121</v>
      </c>
      <c r="I346">
        <v>9.1</v>
      </c>
      <c r="J346">
        <v>14</v>
      </c>
    </row>
    <row r="347" spans="1:10" x14ac:dyDescent="0.3">
      <c r="A347">
        <v>361</v>
      </c>
      <c r="B347">
        <v>2605.8000000000002</v>
      </c>
      <c r="C347">
        <v>140</v>
      </c>
      <c r="D347">
        <v>90</v>
      </c>
      <c r="E347">
        <v>93.6</v>
      </c>
      <c r="F347">
        <v>106</v>
      </c>
      <c r="G347">
        <v>82</v>
      </c>
      <c r="H347">
        <v>122</v>
      </c>
      <c r="I347">
        <v>9.1</v>
      </c>
      <c r="J347">
        <v>14</v>
      </c>
    </row>
    <row r="348" spans="1:10" x14ac:dyDescent="0.3">
      <c r="A348">
        <v>362</v>
      </c>
      <c r="B348">
        <v>2615.1999999999998</v>
      </c>
      <c r="C348">
        <v>145</v>
      </c>
      <c r="D348">
        <v>95</v>
      </c>
      <c r="E348">
        <v>94.4</v>
      </c>
      <c r="F348">
        <v>106</v>
      </c>
      <c r="G348">
        <v>81</v>
      </c>
      <c r="H348">
        <v>121</v>
      </c>
      <c r="I348">
        <v>9.1999999999999993</v>
      </c>
      <c r="J348">
        <v>14</v>
      </c>
    </row>
    <row r="349" spans="1:10" x14ac:dyDescent="0.3">
      <c r="A349">
        <v>363</v>
      </c>
      <c r="B349">
        <v>2624.2</v>
      </c>
      <c r="C349">
        <v>152</v>
      </c>
      <c r="D349">
        <v>102</v>
      </c>
      <c r="E349">
        <v>93.6</v>
      </c>
      <c r="F349">
        <v>106</v>
      </c>
      <c r="G349">
        <v>82</v>
      </c>
      <c r="H349">
        <v>122</v>
      </c>
      <c r="I349">
        <v>9.1999999999999993</v>
      </c>
      <c r="J349">
        <v>13.8</v>
      </c>
    </row>
    <row r="350" spans="1:10" x14ac:dyDescent="0.3">
      <c r="A350">
        <v>364</v>
      </c>
      <c r="B350">
        <v>2633.7</v>
      </c>
      <c r="C350">
        <v>141</v>
      </c>
      <c r="D350">
        <v>91</v>
      </c>
      <c r="E350">
        <v>91.6</v>
      </c>
      <c r="F350">
        <v>106</v>
      </c>
      <c r="G350">
        <v>82</v>
      </c>
      <c r="H350">
        <v>122</v>
      </c>
      <c r="I350">
        <v>9.1999999999999993</v>
      </c>
      <c r="J350">
        <v>13.8</v>
      </c>
    </row>
    <row r="351" spans="1:10" x14ac:dyDescent="0.3">
      <c r="A351">
        <v>365</v>
      </c>
      <c r="B351">
        <v>2642.9</v>
      </c>
      <c r="C351">
        <v>133</v>
      </c>
      <c r="D351">
        <v>83</v>
      </c>
      <c r="E351">
        <v>91</v>
      </c>
      <c r="F351">
        <v>106</v>
      </c>
      <c r="G351">
        <v>82</v>
      </c>
      <c r="H351">
        <v>122</v>
      </c>
      <c r="I351">
        <v>9.3000000000000007</v>
      </c>
      <c r="J351">
        <v>13.8</v>
      </c>
    </row>
    <row r="352" spans="1:10" x14ac:dyDescent="0.3">
      <c r="A352">
        <v>366</v>
      </c>
      <c r="B352">
        <v>2652.7</v>
      </c>
      <c r="C352">
        <v>138</v>
      </c>
      <c r="D352">
        <v>88</v>
      </c>
      <c r="E352">
        <v>91.4</v>
      </c>
      <c r="F352">
        <v>106</v>
      </c>
      <c r="G352">
        <v>81</v>
      </c>
      <c r="H352">
        <v>121</v>
      </c>
      <c r="I352">
        <v>9.4</v>
      </c>
      <c r="J352">
        <v>13.8</v>
      </c>
    </row>
    <row r="353" spans="1:10" x14ac:dyDescent="0.3">
      <c r="A353">
        <v>367</v>
      </c>
      <c r="B353">
        <v>2661.8</v>
      </c>
      <c r="C353">
        <v>149</v>
      </c>
      <c r="D353">
        <v>99</v>
      </c>
      <c r="E353">
        <v>92.6</v>
      </c>
      <c r="F353">
        <v>106</v>
      </c>
      <c r="G353">
        <v>81</v>
      </c>
      <c r="H353">
        <v>121</v>
      </c>
      <c r="I353">
        <v>9.3000000000000007</v>
      </c>
      <c r="J353">
        <v>13.8</v>
      </c>
    </row>
    <row r="354" spans="1:10" x14ac:dyDescent="0.3">
      <c r="A354">
        <v>368</v>
      </c>
      <c r="B354">
        <v>2671.3</v>
      </c>
      <c r="C354">
        <v>149</v>
      </c>
      <c r="D354">
        <v>99</v>
      </c>
      <c r="E354">
        <v>92.4</v>
      </c>
      <c r="F354">
        <v>107</v>
      </c>
      <c r="G354">
        <v>81</v>
      </c>
      <c r="H354">
        <v>121</v>
      </c>
      <c r="I354">
        <v>9.4</v>
      </c>
      <c r="J354">
        <v>13.8</v>
      </c>
    </row>
    <row r="355" spans="1:10" x14ac:dyDescent="0.3">
      <c r="A355">
        <v>369</v>
      </c>
      <c r="B355">
        <v>2680.5</v>
      </c>
      <c r="C355">
        <v>142</v>
      </c>
      <c r="D355">
        <v>92</v>
      </c>
      <c r="E355">
        <v>93</v>
      </c>
      <c r="F355">
        <v>107</v>
      </c>
      <c r="G355">
        <v>82</v>
      </c>
      <c r="H355">
        <v>122</v>
      </c>
      <c r="I355">
        <v>9.4</v>
      </c>
      <c r="J355">
        <v>13.8</v>
      </c>
    </row>
    <row r="356" spans="1:10" x14ac:dyDescent="0.3">
      <c r="A356">
        <v>370</v>
      </c>
      <c r="B356">
        <v>2690.3</v>
      </c>
      <c r="C356">
        <v>140</v>
      </c>
      <c r="D356">
        <v>90</v>
      </c>
      <c r="E356">
        <v>93</v>
      </c>
      <c r="F356">
        <v>107</v>
      </c>
      <c r="G356">
        <v>82</v>
      </c>
      <c r="H356">
        <v>122</v>
      </c>
      <c r="I356">
        <v>9.5</v>
      </c>
      <c r="J356">
        <v>13.8</v>
      </c>
    </row>
    <row r="357" spans="1:10" x14ac:dyDescent="0.3">
      <c r="A357">
        <v>371</v>
      </c>
      <c r="B357">
        <v>2699.5</v>
      </c>
      <c r="C357">
        <v>142</v>
      </c>
      <c r="D357">
        <v>92</v>
      </c>
      <c r="E357">
        <v>92</v>
      </c>
      <c r="F357">
        <v>107</v>
      </c>
      <c r="G357">
        <v>82</v>
      </c>
      <c r="H357">
        <v>122</v>
      </c>
      <c r="I357">
        <v>9.4</v>
      </c>
      <c r="J357">
        <v>13.8</v>
      </c>
    </row>
    <row r="358" spans="1:10" x14ac:dyDescent="0.3">
      <c r="A358">
        <v>372</v>
      </c>
      <c r="B358">
        <v>2708.7</v>
      </c>
      <c r="C358">
        <v>145</v>
      </c>
      <c r="D358">
        <v>95</v>
      </c>
      <c r="E358">
        <v>91</v>
      </c>
      <c r="F358">
        <v>108</v>
      </c>
      <c r="G358">
        <v>83</v>
      </c>
      <c r="H358">
        <v>123</v>
      </c>
      <c r="I358">
        <v>9.4</v>
      </c>
      <c r="J358">
        <v>13.8</v>
      </c>
    </row>
    <row r="359" spans="1:10" x14ac:dyDescent="0.3">
      <c r="A359">
        <v>373</v>
      </c>
      <c r="B359">
        <v>2718</v>
      </c>
      <c r="C359">
        <v>139</v>
      </c>
      <c r="D359">
        <v>89</v>
      </c>
      <c r="E359">
        <v>91.4</v>
      </c>
      <c r="F359">
        <v>109</v>
      </c>
      <c r="G359">
        <v>82</v>
      </c>
      <c r="H359">
        <v>122</v>
      </c>
      <c r="I359">
        <v>9.3000000000000007</v>
      </c>
      <c r="J359">
        <v>13.8</v>
      </c>
    </row>
    <row r="360" spans="1:10" x14ac:dyDescent="0.3">
      <c r="A360">
        <v>374</v>
      </c>
      <c r="B360">
        <v>2727.2</v>
      </c>
      <c r="C360">
        <v>139</v>
      </c>
      <c r="D360">
        <v>89</v>
      </c>
      <c r="E360">
        <v>91.2</v>
      </c>
      <c r="F360">
        <v>109</v>
      </c>
      <c r="G360">
        <v>82</v>
      </c>
      <c r="H360">
        <v>122</v>
      </c>
      <c r="I360">
        <v>9.3000000000000007</v>
      </c>
      <c r="J360">
        <v>13.6</v>
      </c>
    </row>
    <row r="361" spans="1:10" x14ac:dyDescent="0.3">
      <c r="A361">
        <v>375</v>
      </c>
      <c r="B361">
        <v>2736.7</v>
      </c>
      <c r="C361">
        <v>142</v>
      </c>
      <c r="D361">
        <v>92</v>
      </c>
      <c r="E361">
        <v>91.8</v>
      </c>
      <c r="F361">
        <v>109</v>
      </c>
      <c r="G361">
        <v>83</v>
      </c>
      <c r="H361">
        <v>123</v>
      </c>
      <c r="I361">
        <v>9.3000000000000007</v>
      </c>
      <c r="J361">
        <v>13.6</v>
      </c>
    </row>
    <row r="362" spans="1:10" x14ac:dyDescent="0.3">
      <c r="A362">
        <v>376</v>
      </c>
      <c r="B362">
        <v>2746.2</v>
      </c>
      <c r="C362">
        <v>148</v>
      </c>
      <c r="D362">
        <v>98</v>
      </c>
      <c r="E362">
        <v>94.6</v>
      </c>
      <c r="F362">
        <v>109</v>
      </c>
      <c r="G362">
        <v>83</v>
      </c>
      <c r="H362">
        <v>123</v>
      </c>
      <c r="I362">
        <v>9.3000000000000007</v>
      </c>
      <c r="J362">
        <v>13.6</v>
      </c>
    </row>
    <row r="363" spans="1:10" x14ac:dyDescent="0.3">
      <c r="A363">
        <v>377</v>
      </c>
      <c r="B363">
        <v>2755.4</v>
      </c>
      <c r="C363">
        <v>144</v>
      </c>
      <c r="D363">
        <v>94</v>
      </c>
      <c r="E363">
        <v>94.6</v>
      </c>
      <c r="F363">
        <v>109</v>
      </c>
      <c r="G363">
        <v>82</v>
      </c>
      <c r="H363">
        <v>122</v>
      </c>
      <c r="I363">
        <v>9.3000000000000007</v>
      </c>
      <c r="J363">
        <v>13.4</v>
      </c>
    </row>
    <row r="364" spans="1:10" x14ac:dyDescent="0.3">
      <c r="A364">
        <v>378</v>
      </c>
      <c r="B364">
        <v>2764.8</v>
      </c>
      <c r="C364">
        <v>142</v>
      </c>
      <c r="D364">
        <v>92</v>
      </c>
      <c r="E364">
        <v>93.4</v>
      </c>
      <c r="F364">
        <v>109</v>
      </c>
      <c r="G364">
        <v>82</v>
      </c>
      <c r="H364">
        <v>122</v>
      </c>
      <c r="I364">
        <v>9.4</v>
      </c>
      <c r="J364">
        <v>13.4</v>
      </c>
    </row>
    <row r="365" spans="1:10" x14ac:dyDescent="0.3">
      <c r="A365">
        <v>379</v>
      </c>
      <c r="B365">
        <v>2774.7</v>
      </c>
      <c r="C365">
        <v>139</v>
      </c>
      <c r="D365">
        <v>89</v>
      </c>
      <c r="E365">
        <v>96</v>
      </c>
      <c r="F365">
        <v>109</v>
      </c>
      <c r="G365">
        <v>80</v>
      </c>
      <c r="H365">
        <v>120</v>
      </c>
      <c r="I365">
        <v>9.5</v>
      </c>
      <c r="J365">
        <v>13.2</v>
      </c>
    </row>
    <row r="366" spans="1:10" x14ac:dyDescent="0.3">
      <c r="A366">
        <v>380</v>
      </c>
      <c r="B366">
        <v>2784.3</v>
      </c>
      <c r="C366">
        <v>137</v>
      </c>
      <c r="D366">
        <v>87</v>
      </c>
      <c r="E366">
        <v>97.6</v>
      </c>
      <c r="F366">
        <v>109</v>
      </c>
      <c r="G366">
        <v>81</v>
      </c>
      <c r="H366">
        <v>121</v>
      </c>
      <c r="I366">
        <v>9.5</v>
      </c>
      <c r="J366">
        <v>13.2</v>
      </c>
    </row>
    <row r="367" spans="1:10" x14ac:dyDescent="0.3">
      <c r="A367">
        <v>381</v>
      </c>
      <c r="B367">
        <v>2793.6</v>
      </c>
      <c r="C367">
        <v>143</v>
      </c>
      <c r="D367">
        <v>93</v>
      </c>
      <c r="E367">
        <v>97.2</v>
      </c>
      <c r="F367">
        <v>109</v>
      </c>
      <c r="G367">
        <v>82</v>
      </c>
      <c r="H367">
        <v>122</v>
      </c>
      <c r="I367">
        <v>9.5</v>
      </c>
      <c r="J367">
        <v>13.2</v>
      </c>
    </row>
    <row r="368" spans="1:10" x14ac:dyDescent="0.3">
      <c r="A368">
        <v>382</v>
      </c>
      <c r="B368">
        <v>2803.5</v>
      </c>
      <c r="C368">
        <v>146</v>
      </c>
      <c r="D368">
        <v>96</v>
      </c>
      <c r="E368">
        <v>95.4</v>
      </c>
      <c r="F368">
        <v>109</v>
      </c>
      <c r="G368">
        <v>80</v>
      </c>
      <c r="H368">
        <v>120</v>
      </c>
      <c r="I368">
        <v>9.6</v>
      </c>
      <c r="J368">
        <v>13.2</v>
      </c>
    </row>
    <row r="369" spans="1:10" x14ac:dyDescent="0.3">
      <c r="A369">
        <v>383</v>
      </c>
      <c r="B369">
        <v>2812.9</v>
      </c>
      <c r="C369">
        <v>141</v>
      </c>
      <c r="D369">
        <v>91</v>
      </c>
      <c r="E369">
        <v>95.8</v>
      </c>
      <c r="F369">
        <v>109</v>
      </c>
      <c r="G369">
        <v>81</v>
      </c>
      <c r="H369">
        <v>121</v>
      </c>
      <c r="I369">
        <v>9.6</v>
      </c>
      <c r="J369">
        <v>13</v>
      </c>
    </row>
    <row r="370" spans="1:10" x14ac:dyDescent="0.3">
      <c r="A370">
        <v>384</v>
      </c>
      <c r="B370">
        <v>2822.6</v>
      </c>
      <c r="C370">
        <v>142</v>
      </c>
      <c r="D370">
        <v>92</v>
      </c>
      <c r="E370">
        <v>95.6</v>
      </c>
      <c r="F370">
        <v>109</v>
      </c>
      <c r="G370">
        <v>81</v>
      </c>
      <c r="H370">
        <v>121</v>
      </c>
      <c r="I370">
        <v>9.6</v>
      </c>
      <c r="J370">
        <v>13</v>
      </c>
    </row>
    <row r="371" spans="1:10" x14ac:dyDescent="0.3">
      <c r="A371">
        <v>385</v>
      </c>
      <c r="B371">
        <v>2832.3</v>
      </c>
      <c r="C371">
        <v>151</v>
      </c>
      <c r="D371">
        <v>101</v>
      </c>
      <c r="E371">
        <v>98.4</v>
      </c>
      <c r="F371">
        <v>109</v>
      </c>
      <c r="G371">
        <v>81</v>
      </c>
      <c r="H371">
        <v>121</v>
      </c>
      <c r="I371">
        <v>9.6</v>
      </c>
      <c r="J371">
        <v>13</v>
      </c>
    </row>
    <row r="372" spans="1:10" x14ac:dyDescent="0.3">
      <c r="A372">
        <v>386</v>
      </c>
      <c r="B372">
        <v>2841.8</v>
      </c>
      <c r="C372">
        <v>143</v>
      </c>
      <c r="D372">
        <v>93</v>
      </c>
      <c r="E372">
        <v>100.2</v>
      </c>
      <c r="F372">
        <v>108</v>
      </c>
      <c r="G372">
        <v>82</v>
      </c>
      <c r="H372">
        <v>122</v>
      </c>
      <c r="I372">
        <v>9.6</v>
      </c>
      <c r="J372">
        <v>13.2</v>
      </c>
    </row>
    <row r="373" spans="1:10" x14ac:dyDescent="0.3">
      <c r="A373">
        <v>387</v>
      </c>
      <c r="B373">
        <v>2851.2</v>
      </c>
      <c r="C373">
        <v>140</v>
      </c>
      <c r="D373">
        <v>90</v>
      </c>
      <c r="E373">
        <v>103.8</v>
      </c>
      <c r="F373">
        <v>108</v>
      </c>
      <c r="G373">
        <v>79</v>
      </c>
      <c r="H373">
        <v>119</v>
      </c>
      <c r="I373">
        <v>9.5</v>
      </c>
      <c r="J373">
        <v>13.2</v>
      </c>
    </row>
    <row r="374" spans="1:10" x14ac:dyDescent="0.3">
      <c r="A374">
        <v>388</v>
      </c>
      <c r="B374">
        <v>2861.2</v>
      </c>
      <c r="C374">
        <v>154</v>
      </c>
      <c r="D374">
        <v>104</v>
      </c>
      <c r="E374">
        <v>102.6</v>
      </c>
      <c r="F374">
        <v>109</v>
      </c>
      <c r="G374">
        <v>84</v>
      </c>
      <c r="H374">
        <v>124</v>
      </c>
      <c r="I374">
        <v>9.6999999999999993</v>
      </c>
      <c r="J374">
        <v>13.2</v>
      </c>
    </row>
    <row r="375" spans="1:10" x14ac:dyDescent="0.3">
      <c r="A375">
        <v>389</v>
      </c>
      <c r="B375">
        <v>2870.7</v>
      </c>
      <c r="C375">
        <v>150</v>
      </c>
      <c r="D375">
        <v>100</v>
      </c>
      <c r="E375">
        <v>100.2</v>
      </c>
      <c r="F375">
        <v>109</v>
      </c>
      <c r="G375">
        <v>83</v>
      </c>
      <c r="H375">
        <v>123</v>
      </c>
      <c r="I375">
        <v>9.6</v>
      </c>
      <c r="J375">
        <v>13.2</v>
      </c>
    </row>
    <row r="376" spans="1:10" x14ac:dyDescent="0.3">
      <c r="A376">
        <v>390</v>
      </c>
      <c r="B376">
        <v>2879.6</v>
      </c>
      <c r="C376">
        <v>149</v>
      </c>
      <c r="D376">
        <v>99</v>
      </c>
      <c r="E376">
        <v>95.6</v>
      </c>
      <c r="F376">
        <v>110</v>
      </c>
      <c r="G376">
        <v>81</v>
      </c>
      <c r="H376">
        <v>121</v>
      </c>
      <c r="I376">
        <v>9.5</v>
      </c>
      <c r="J376">
        <v>13.2</v>
      </c>
    </row>
    <row r="377" spans="1:10" x14ac:dyDescent="0.3">
      <c r="A377">
        <v>391</v>
      </c>
      <c r="B377">
        <v>2889</v>
      </c>
      <c r="C377">
        <v>134</v>
      </c>
      <c r="D377">
        <v>84</v>
      </c>
      <c r="E377">
        <v>94.2</v>
      </c>
      <c r="F377">
        <v>110</v>
      </c>
      <c r="G377">
        <v>80</v>
      </c>
      <c r="H377">
        <v>120</v>
      </c>
      <c r="I377">
        <v>9.4</v>
      </c>
      <c r="J377">
        <v>13.2</v>
      </c>
    </row>
    <row r="378" spans="1:10" x14ac:dyDescent="0.3">
      <c r="A378">
        <v>392</v>
      </c>
      <c r="B378">
        <v>2898.9</v>
      </c>
      <c r="C378">
        <v>142</v>
      </c>
      <c r="D378">
        <v>92</v>
      </c>
      <c r="E378">
        <v>95.6</v>
      </c>
      <c r="F378">
        <v>110</v>
      </c>
      <c r="G378">
        <v>80</v>
      </c>
      <c r="H378">
        <v>120</v>
      </c>
      <c r="I378">
        <v>9.5</v>
      </c>
      <c r="J378">
        <v>13.2</v>
      </c>
    </row>
    <row r="379" spans="1:10" x14ac:dyDescent="0.3">
      <c r="A379">
        <v>393</v>
      </c>
      <c r="B379">
        <v>2907.9</v>
      </c>
      <c r="C379">
        <v>153</v>
      </c>
      <c r="D379">
        <v>103</v>
      </c>
      <c r="E379">
        <v>98.2</v>
      </c>
      <c r="F379">
        <v>110</v>
      </c>
      <c r="G379">
        <v>80</v>
      </c>
      <c r="H379">
        <v>120</v>
      </c>
      <c r="I379">
        <v>9.3000000000000007</v>
      </c>
      <c r="J379">
        <v>13.2</v>
      </c>
    </row>
    <row r="380" spans="1:10" x14ac:dyDescent="0.3">
      <c r="A380">
        <v>394</v>
      </c>
      <c r="B380">
        <v>2917.4</v>
      </c>
      <c r="C380">
        <v>164</v>
      </c>
      <c r="D380">
        <v>114</v>
      </c>
      <c r="E380">
        <v>98.6</v>
      </c>
      <c r="F380">
        <v>109</v>
      </c>
      <c r="G380">
        <v>80</v>
      </c>
      <c r="H380">
        <v>120</v>
      </c>
      <c r="I380">
        <v>9.3000000000000007</v>
      </c>
      <c r="J380">
        <v>13.2</v>
      </c>
    </row>
    <row r="381" spans="1:10" x14ac:dyDescent="0.3">
      <c r="A381">
        <v>395</v>
      </c>
      <c r="B381">
        <v>2926.5</v>
      </c>
      <c r="C381">
        <v>158</v>
      </c>
      <c r="D381">
        <v>108</v>
      </c>
      <c r="E381">
        <v>98.8</v>
      </c>
      <c r="F381">
        <v>109</v>
      </c>
      <c r="G381">
        <v>80</v>
      </c>
      <c r="H381">
        <v>120</v>
      </c>
      <c r="I381">
        <v>9.4</v>
      </c>
      <c r="J381">
        <v>13.2</v>
      </c>
    </row>
    <row r="382" spans="1:10" x14ac:dyDescent="0.3">
      <c r="A382">
        <v>396</v>
      </c>
      <c r="B382">
        <v>2935.8</v>
      </c>
      <c r="C382">
        <v>152</v>
      </c>
      <c r="D382">
        <v>102</v>
      </c>
      <c r="E382">
        <v>98.4</v>
      </c>
      <c r="F382">
        <v>108</v>
      </c>
      <c r="G382">
        <v>81</v>
      </c>
      <c r="H382">
        <v>121</v>
      </c>
      <c r="I382">
        <v>9.4</v>
      </c>
      <c r="J382">
        <v>13.2</v>
      </c>
    </row>
    <row r="383" spans="1:10" x14ac:dyDescent="0.3">
      <c r="A383">
        <v>397</v>
      </c>
      <c r="B383">
        <v>2945.1</v>
      </c>
      <c r="C383">
        <v>136</v>
      </c>
      <c r="D383">
        <v>86</v>
      </c>
      <c r="E383">
        <v>97.6</v>
      </c>
      <c r="F383">
        <v>107</v>
      </c>
      <c r="G383">
        <v>82</v>
      </c>
      <c r="H383">
        <v>122</v>
      </c>
      <c r="I383">
        <v>9.1999999999999993</v>
      </c>
      <c r="J383">
        <v>13.2</v>
      </c>
    </row>
    <row r="384" spans="1:10" x14ac:dyDescent="0.3">
      <c r="A384">
        <v>398</v>
      </c>
      <c r="B384">
        <v>2954.4</v>
      </c>
      <c r="C384">
        <v>141</v>
      </c>
      <c r="D384">
        <v>91</v>
      </c>
      <c r="E384">
        <v>98.8</v>
      </c>
      <c r="F384">
        <v>108</v>
      </c>
      <c r="G384">
        <v>81</v>
      </c>
      <c r="H384">
        <v>121</v>
      </c>
      <c r="I384">
        <v>9.3000000000000007</v>
      </c>
      <c r="J384">
        <v>13.2</v>
      </c>
    </row>
    <row r="385" spans="1:10" x14ac:dyDescent="0.3">
      <c r="A385">
        <v>399</v>
      </c>
      <c r="B385">
        <v>2963.8</v>
      </c>
      <c r="C385">
        <v>141</v>
      </c>
      <c r="D385">
        <v>91</v>
      </c>
      <c r="E385">
        <v>101.2</v>
      </c>
      <c r="F385">
        <v>108</v>
      </c>
      <c r="G385">
        <v>80</v>
      </c>
      <c r="H385">
        <v>120</v>
      </c>
      <c r="I385">
        <v>9.3000000000000007</v>
      </c>
      <c r="J385">
        <v>13.2</v>
      </c>
    </row>
    <row r="386" spans="1:10" x14ac:dyDescent="0.3">
      <c r="A386">
        <v>400</v>
      </c>
      <c r="B386">
        <v>2973</v>
      </c>
      <c r="C386">
        <v>151</v>
      </c>
      <c r="D386">
        <v>101</v>
      </c>
      <c r="E386">
        <v>104.4</v>
      </c>
      <c r="F386">
        <v>109</v>
      </c>
      <c r="G386">
        <v>80</v>
      </c>
      <c r="H386">
        <v>120</v>
      </c>
      <c r="I386">
        <v>9.3000000000000007</v>
      </c>
      <c r="J386">
        <v>13.2</v>
      </c>
    </row>
    <row r="387" spans="1:10" x14ac:dyDescent="0.3">
      <c r="A387">
        <v>401</v>
      </c>
      <c r="B387">
        <v>2982.4</v>
      </c>
      <c r="C387">
        <v>159</v>
      </c>
      <c r="D387">
        <v>109</v>
      </c>
      <c r="E387">
        <v>103.2</v>
      </c>
      <c r="F387">
        <v>110</v>
      </c>
      <c r="G387">
        <v>80</v>
      </c>
      <c r="H387">
        <v>120</v>
      </c>
      <c r="I387">
        <v>9.3000000000000007</v>
      </c>
      <c r="J387">
        <v>13.2</v>
      </c>
    </row>
    <row r="388" spans="1:10" x14ac:dyDescent="0.3">
      <c r="A388">
        <v>402</v>
      </c>
      <c r="B388">
        <v>2991.5</v>
      </c>
      <c r="C388">
        <v>149</v>
      </c>
      <c r="D388">
        <v>99</v>
      </c>
      <c r="E388">
        <v>103</v>
      </c>
      <c r="F388">
        <v>110</v>
      </c>
      <c r="G388">
        <v>81</v>
      </c>
      <c r="H388">
        <v>121</v>
      </c>
      <c r="I388">
        <v>9.3000000000000007</v>
      </c>
      <c r="J388">
        <v>13.2</v>
      </c>
    </row>
    <row r="389" spans="1:10" x14ac:dyDescent="0.3">
      <c r="A389">
        <v>403</v>
      </c>
      <c r="B389">
        <v>3000.9</v>
      </c>
      <c r="C389">
        <v>143</v>
      </c>
      <c r="D389">
        <v>93</v>
      </c>
      <c r="E389">
        <v>102.2</v>
      </c>
      <c r="F389">
        <v>110</v>
      </c>
      <c r="G389">
        <v>81</v>
      </c>
      <c r="H389">
        <v>121</v>
      </c>
      <c r="I389">
        <v>9.3000000000000007</v>
      </c>
      <c r="J389">
        <v>13.2</v>
      </c>
    </row>
    <row r="390" spans="1:10" x14ac:dyDescent="0.3">
      <c r="A390">
        <v>404</v>
      </c>
      <c r="B390">
        <v>3010.1</v>
      </c>
      <c r="C390">
        <v>142</v>
      </c>
      <c r="D390">
        <v>92</v>
      </c>
      <c r="E390">
        <v>99.2</v>
      </c>
      <c r="F390">
        <v>110</v>
      </c>
      <c r="G390">
        <v>81</v>
      </c>
      <c r="H390">
        <v>121</v>
      </c>
      <c r="I390">
        <v>9.3000000000000007</v>
      </c>
      <c r="J390">
        <v>13.2</v>
      </c>
    </row>
    <row r="391" spans="1:10" x14ac:dyDescent="0.3">
      <c r="A391">
        <v>405</v>
      </c>
      <c r="B391">
        <v>3019.8</v>
      </c>
      <c r="C391">
        <v>149</v>
      </c>
      <c r="D391">
        <v>99</v>
      </c>
      <c r="E391">
        <v>95</v>
      </c>
      <c r="F391">
        <v>110</v>
      </c>
      <c r="G391">
        <v>81</v>
      </c>
      <c r="H391">
        <v>121</v>
      </c>
      <c r="I391">
        <v>9.4</v>
      </c>
      <c r="J391">
        <v>13.2</v>
      </c>
    </row>
    <row r="392" spans="1:10" x14ac:dyDescent="0.3">
      <c r="A392">
        <v>406</v>
      </c>
      <c r="B392">
        <v>3028.8</v>
      </c>
      <c r="C392">
        <v>155</v>
      </c>
      <c r="D392">
        <v>105</v>
      </c>
      <c r="E392">
        <v>95.2</v>
      </c>
      <c r="F392">
        <v>109</v>
      </c>
      <c r="G392">
        <v>81</v>
      </c>
      <c r="H392">
        <v>121</v>
      </c>
      <c r="I392">
        <v>9.3000000000000007</v>
      </c>
      <c r="J392">
        <v>13.2</v>
      </c>
    </row>
    <row r="393" spans="1:10" x14ac:dyDescent="0.3">
      <c r="A393">
        <v>407</v>
      </c>
      <c r="B393">
        <v>3038</v>
      </c>
      <c r="C393">
        <v>155</v>
      </c>
      <c r="D393">
        <v>105</v>
      </c>
      <c r="E393">
        <v>93.6</v>
      </c>
      <c r="F393">
        <v>109</v>
      </c>
      <c r="G393">
        <v>80</v>
      </c>
      <c r="H393">
        <v>120</v>
      </c>
      <c r="I393">
        <v>9.3000000000000007</v>
      </c>
      <c r="J393">
        <v>13.2</v>
      </c>
    </row>
    <row r="394" spans="1:10" x14ac:dyDescent="0.3">
      <c r="A394">
        <v>408</v>
      </c>
      <c r="B394">
        <v>3047.1</v>
      </c>
      <c r="C394">
        <v>155</v>
      </c>
      <c r="D394">
        <v>105</v>
      </c>
      <c r="E394">
        <v>91.8</v>
      </c>
      <c r="F394">
        <v>109</v>
      </c>
      <c r="G394">
        <v>83</v>
      </c>
      <c r="H394">
        <v>123</v>
      </c>
      <c r="I394">
        <v>9.1999999999999993</v>
      </c>
      <c r="J394">
        <v>13.2</v>
      </c>
    </row>
    <row r="395" spans="1:10" x14ac:dyDescent="0.3">
      <c r="A395">
        <v>409</v>
      </c>
      <c r="B395">
        <v>3056.3</v>
      </c>
      <c r="C395">
        <v>158</v>
      </c>
      <c r="D395">
        <v>108</v>
      </c>
      <c r="E395">
        <v>92.2</v>
      </c>
      <c r="F395">
        <v>109</v>
      </c>
      <c r="G395">
        <v>82</v>
      </c>
      <c r="H395">
        <v>122</v>
      </c>
      <c r="I395">
        <v>9.1999999999999993</v>
      </c>
      <c r="J395">
        <v>13.2</v>
      </c>
    </row>
    <row r="396" spans="1:10" x14ac:dyDescent="0.3">
      <c r="A396">
        <v>410</v>
      </c>
      <c r="B396">
        <v>3065.8</v>
      </c>
      <c r="C396">
        <v>143</v>
      </c>
      <c r="D396">
        <v>93</v>
      </c>
      <c r="E396">
        <v>94.6</v>
      </c>
      <c r="F396">
        <v>109</v>
      </c>
      <c r="G396">
        <v>83</v>
      </c>
      <c r="H396">
        <v>123</v>
      </c>
      <c r="I396">
        <v>9.1999999999999993</v>
      </c>
      <c r="J396">
        <v>13.2</v>
      </c>
    </row>
    <row r="397" spans="1:10" x14ac:dyDescent="0.3">
      <c r="A397">
        <v>411</v>
      </c>
      <c r="B397">
        <v>3075</v>
      </c>
      <c r="C397">
        <v>154</v>
      </c>
      <c r="D397">
        <v>104</v>
      </c>
      <c r="E397">
        <v>94.2</v>
      </c>
      <c r="F397">
        <v>110</v>
      </c>
      <c r="G397">
        <v>83</v>
      </c>
      <c r="H397">
        <v>123</v>
      </c>
      <c r="I397">
        <v>9.1999999999999993</v>
      </c>
      <c r="J397">
        <v>13.2</v>
      </c>
    </row>
    <row r="398" spans="1:10" x14ac:dyDescent="0.3">
      <c r="A398">
        <v>412</v>
      </c>
      <c r="B398">
        <v>3084</v>
      </c>
      <c r="C398">
        <v>151</v>
      </c>
      <c r="D398">
        <v>101</v>
      </c>
      <c r="E398">
        <v>95.6</v>
      </c>
      <c r="F398">
        <v>110</v>
      </c>
      <c r="G398">
        <v>84</v>
      </c>
      <c r="H398">
        <v>124</v>
      </c>
      <c r="I398">
        <v>9.1999999999999993</v>
      </c>
      <c r="J398">
        <v>13.2</v>
      </c>
    </row>
    <row r="399" spans="1:10" x14ac:dyDescent="0.3">
      <c r="A399">
        <v>413</v>
      </c>
      <c r="B399">
        <v>3093.5</v>
      </c>
      <c r="C399">
        <v>140</v>
      </c>
      <c r="D399">
        <v>90</v>
      </c>
      <c r="E399">
        <v>99</v>
      </c>
      <c r="F399">
        <v>110</v>
      </c>
      <c r="G399">
        <v>83</v>
      </c>
      <c r="H399">
        <v>123</v>
      </c>
      <c r="I399">
        <v>9.3000000000000007</v>
      </c>
      <c r="J399">
        <v>13.2</v>
      </c>
    </row>
    <row r="400" spans="1:10" x14ac:dyDescent="0.3">
      <c r="A400">
        <v>414</v>
      </c>
      <c r="B400">
        <v>3103</v>
      </c>
      <c r="C400">
        <v>137</v>
      </c>
      <c r="D400">
        <v>87</v>
      </c>
      <c r="E400">
        <v>102.6</v>
      </c>
      <c r="F400">
        <v>110</v>
      </c>
      <c r="G400">
        <v>83</v>
      </c>
      <c r="H400">
        <v>123</v>
      </c>
      <c r="I400">
        <v>9.3000000000000007</v>
      </c>
      <c r="J400">
        <v>13.2</v>
      </c>
    </row>
    <row r="401" spans="1:10" x14ac:dyDescent="0.3">
      <c r="A401">
        <v>415</v>
      </c>
      <c r="B401">
        <v>3111.7</v>
      </c>
      <c r="C401">
        <v>144</v>
      </c>
      <c r="D401">
        <v>94</v>
      </c>
      <c r="E401">
        <v>104.4</v>
      </c>
      <c r="F401">
        <v>111</v>
      </c>
      <c r="G401">
        <v>83</v>
      </c>
      <c r="H401">
        <v>123</v>
      </c>
      <c r="I401">
        <v>9.1999999999999993</v>
      </c>
      <c r="J401">
        <v>13.2</v>
      </c>
    </row>
    <row r="402" spans="1:10" x14ac:dyDescent="0.3">
      <c r="A402">
        <v>416</v>
      </c>
      <c r="B402">
        <v>3121.4</v>
      </c>
      <c r="C402">
        <v>146</v>
      </c>
      <c r="D402">
        <v>96</v>
      </c>
      <c r="E402">
        <v>106.2</v>
      </c>
      <c r="F402">
        <v>111</v>
      </c>
      <c r="G402">
        <v>83</v>
      </c>
      <c r="H402">
        <v>123</v>
      </c>
      <c r="I402">
        <v>9.3000000000000007</v>
      </c>
      <c r="J402">
        <v>13.2</v>
      </c>
    </row>
    <row r="403" spans="1:10" x14ac:dyDescent="0.3">
      <c r="A403">
        <v>417</v>
      </c>
      <c r="B403">
        <v>3130.2</v>
      </c>
      <c r="C403">
        <v>142</v>
      </c>
      <c r="D403">
        <v>92</v>
      </c>
      <c r="E403">
        <v>107.2</v>
      </c>
      <c r="F403">
        <v>111</v>
      </c>
      <c r="G403">
        <v>81</v>
      </c>
      <c r="H403">
        <v>121</v>
      </c>
      <c r="I403">
        <v>9.1999999999999993</v>
      </c>
      <c r="J403">
        <v>13.2</v>
      </c>
    </row>
    <row r="404" spans="1:10" x14ac:dyDescent="0.3">
      <c r="A404">
        <v>418</v>
      </c>
      <c r="B404">
        <v>3139.6</v>
      </c>
      <c r="C404">
        <v>142</v>
      </c>
      <c r="D404">
        <v>92</v>
      </c>
      <c r="E404">
        <v>106.8</v>
      </c>
      <c r="F404">
        <v>111</v>
      </c>
      <c r="G404">
        <v>82</v>
      </c>
      <c r="H404">
        <v>122</v>
      </c>
      <c r="I404">
        <v>9.1999999999999993</v>
      </c>
      <c r="J404">
        <v>13.2</v>
      </c>
    </row>
    <row r="405" spans="1:10" x14ac:dyDescent="0.3">
      <c r="A405">
        <v>419</v>
      </c>
      <c r="B405">
        <v>3148.8</v>
      </c>
      <c r="C405">
        <v>149</v>
      </c>
      <c r="D405">
        <v>99</v>
      </c>
      <c r="E405">
        <v>103</v>
      </c>
      <c r="F405">
        <v>111</v>
      </c>
      <c r="G405">
        <v>82</v>
      </c>
      <c r="H405">
        <v>122</v>
      </c>
      <c r="I405">
        <v>9.1999999999999993</v>
      </c>
      <c r="J405">
        <v>13.2</v>
      </c>
    </row>
    <row r="406" spans="1:10" x14ac:dyDescent="0.3">
      <c r="A406">
        <v>420</v>
      </c>
      <c r="B406">
        <v>3157.7</v>
      </c>
      <c r="C406">
        <v>142</v>
      </c>
      <c r="D406">
        <v>92</v>
      </c>
      <c r="E406">
        <v>101</v>
      </c>
      <c r="F406">
        <v>111</v>
      </c>
      <c r="G406">
        <v>80</v>
      </c>
      <c r="H406">
        <v>120</v>
      </c>
      <c r="I406">
        <v>9.1999999999999993</v>
      </c>
      <c r="J406">
        <v>13.2</v>
      </c>
    </row>
    <row r="407" spans="1:10" x14ac:dyDescent="0.3">
      <c r="A407">
        <v>421</v>
      </c>
      <c r="B407">
        <v>3166.8</v>
      </c>
      <c r="C407">
        <v>153</v>
      </c>
      <c r="D407">
        <v>103</v>
      </c>
      <c r="E407">
        <v>98.8</v>
      </c>
      <c r="F407">
        <v>111</v>
      </c>
      <c r="G407">
        <v>83</v>
      </c>
      <c r="H407">
        <v>123</v>
      </c>
      <c r="I407">
        <v>9.1</v>
      </c>
      <c r="J407">
        <v>13.2</v>
      </c>
    </row>
    <row r="408" spans="1:10" x14ac:dyDescent="0.3">
      <c r="A408">
        <v>422</v>
      </c>
      <c r="B408">
        <v>3176.4</v>
      </c>
      <c r="C408">
        <v>159</v>
      </c>
      <c r="D408">
        <v>109</v>
      </c>
      <c r="E408">
        <v>95.4</v>
      </c>
      <c r="F408">
        <v>111</v>
      </c>
      <c r="G408">
        <v>81</v>
      </c>
      <c r="H408">
        <v>121</v>
      </c>
      <c r="I408">
        <v>9.1999999999999993</v>
      </c>
      <c r="J408">
        <v>13.2</v>
      </c>
    </row>
    <row r="409" spans="1:10" x14ac:dyDescent="0.3">
      <c r="A409">
        <v>423</v>
      </c>
      <c r="B409">
        <v>3185.1</v>
      </c>
      <c r="C409">
        <v>160</v>
      </c>
      <c r="D409">
        <v>110</v>
      </c>
      <c r="E409">
        <v>92.6</v>
      </c>
      <c r="F409">
        <v>112</v>
      </c>
      <c r="G409">
        <v>82</v>
      </c>
      <c r="H409">
        <v>122</v>
      </c>
      <c r="I409">
        <v>9.1</v>
      </c>
      <c r="J409">
        <v>13.2</v>
      </c>
    </row>
    <row r="410" spans="1:10" x14ac:dyDescent="0.3">
      <c r="A410">
        <v>424</v>
      </c>
      <c r="B410">
        <v>3194.5</v>
      </c>
      <c r="C410">
        <v>158</v>
      </c>
      <c r="D410">
        <v>108</v>
      </c>
      <c r="E410">
        <v>93.6</v>
      </c>
      <c r="F410">
        <v>112</v>
      </c>
      <c r="G410">
        <v>84</v>
      </c>
      <c r="H410">
        <v>124</v>
      </c>
      <c r="I410">
        <v>9.1</v>
      </c>
      <c r="J410">
        <v>13.2</v>
      </c>
    </row>
    <row r="411" spans="1:10" x14ac:dyDescent="0.3">
      <c r="A411">
        <v>425</v>
      </c>
      <c r="B411">
        <v>3203.6</v>
      </c>
      <c r="C411">
        <v>151</v>
      </c>
      <c r="D411">
        <v>101</v>
      </c>
      <c r="E411">
        <v>93.8</v>
      </c>
      <c r="F411">
        <v>112</v>
      </c>
      <c r="G411">
        <v>82</v>
      </c>
      <c r="H411">
        <v>122</v>
      </c>
      <c r="I411">
        <v>9.1999999999999993</v>
      </c>
      <c r="J411">
        <v>13.2</v>
      </c>
    </row>
    <row r="412" spans="1:10" x14ac:dyDescent="0.3">
      <c r="A412">
        <v>426</v>
      </c>
      <c r="B412">
        <v>3213</v>
      </c>
      <c r="C412">
        <v>158</v>
      </c>
      <c r="D412">
        <v>108</v>
      </c>
      <c r="E412">
        <v>95.8</v>
      </c>
      <c r="F412">
        <v>113</v>
      </c>
      <c r="G412">
        <v>84</v>
      </c>
      <c r="H412">
        <v>124</v>
      </c>
      <c r="I412">
        <v>9.1999999999999993</v>
      </c>
      <c r="J412">
        <v>13.2</v>
      </c>
    </row>
    <row r="413" spans="1:10" x14ac:dyDescent="0.3">
      <c r="A413">
        <v>427</v>
      </c>
      <c r="B413">
        <v>3222.1</v>
      </c>
      <c r="C413">
        <v>157</v>
      </c>
      <c r="D413">
        <v>107</v>
      </c>
      <c r="E413">
        <v>98.4</v>
      </c>
      <c r="F413">
        <v>113</v>
      </c>
      <c r="G413">
        <v>86</v>
      </c>
      <c r="H413">
        <v>126</v>
      </c>
      <c r="I413">
        <v>9.1</v>
      </c>
      <c r="J413">
        <v>13.2</v>
      </c>
    </row>
    <row r="414" spans="1:10" x14ac:dyDescent="0.3">
      <c r="A414">
        <v>428</v>
      </c>
      <c r="B414">
        <v>3231.2</v>
      </c>
      <c r="C414">
        <v>141</v>
      </c>
      <c r="D414">
        <v>91</v>
      </c>
      <c r="E414">
        <v>100.6</v>
      </c>
      <c r="F414">
        <v>113</v>
      </c>
      <c r="G414">
        <v>82</v>
      </c>
      <c r="H414">
        <v>122</v>
      </c>
      <c r="I414">
        <v>9.1999999999999993</v>
      </c>
      <c r="J414">
        <v>13.2</v>
      </c>
    </row>
    <row r="415" spans="1:10" x14ac:dyDescent="0.3">
      <c r="A415">
        <v>429</v>
      </c>
      <c r="B415">
        <v>3240.7</v>
      </c>
      <c r="C415">
        <v>148</v>
      </c>
      <c r="D415">
        <v>98</v>
      </c>
      <c r="E415">
        <v>103</v>
      </c>
      <c r="F415">
        <v>113</v>
      </c>
      <c r="G415">
        <v>84</v>
      </c>
      <c r="H415">
        <v>124</v>
      </c>
      <c r="I415">
        <v>9.1999999999999993</v>
      </c>
      <c r="J415">
        <v>13.2</v>
      </c>
    </row>
    <row r="416" spans="1:10" x14ac:dyDescent="0.3">
      <c r="A416">
        <v>430</v>
      </c>
      <c r="B416">
        <v>3249.9</v>
      </c>
      <c r="C416">
        <v>140</v>
      </c>
      <c r="D416">
        <v>90</v>
      </c>
      <c r="E416">
        <v>104.2</v>
      </c>
      <c r="F416">
        <v>113</v>
      </c>
      <c r="G416">
        <v>81</v>
      </c>
      <c r="H416">
        <v>121</v>
      </c>
      <c r="I416">
        <v>9.3000000000000007</v>
      </c>
      <c r="J416">
        <v>13.2</v>
      </c>
    </row>
    <row r="417" spans="1:10" x14ac:dyDescent="0.3">
      <c r="A417">
        <v>431</v>
      </c>
      <c r="B417">
        <v>3259.1</v>
      </c>
      <c r="C417">
        <v>141</v>
      </c>
      <c r="D417">
        <v>91</v>
      </c>
      <c r="E417">
        <v>105.6</v>
      </c>
      <c r="F417">
        <v>113</v>
      </c>
      <c r="G417">
        <v>81</v>
      </c>
      <c r="H417">
        <v>121</v>
      </c>
      <c r="I417">
        <v>9.1999999999999993</v>
      </c>
      <c r="J417">
        <v>13.2</v>
      </c>
    </row>
    <row r="418" spans="1:10" x14ac:dyDescent="0.3">
      <c r="A418">
        <v>432</v>
      </c>
      <c r="B418">
        <v>3268.2</v>
      </c>
      <c r="C418">
        <v>143</v>
      </c>
      <c r="D418">
        <v>93</v>
      </c>
      <c r="E418">
        <v>106.4</v>
      </c>
      <c r="F418">
        <v>113</v>
      </c>
      <c r="G418">
        <v>81</v>
      </c>
      <c r="H418">
        <v>121</v>
      </c>
      <c r="I418">
        <v>9.1999999999999993</v>
      </c>
      <c r="J418">
        <v>13.2</v>
      </c>
    </row>
    <row r="419" spans="1:10" x14ac:dyDescent="0.3">
      <c r="A419">
        <v>433</v>
      </c>
      <c r="B419">
        <v>3277.1</v>
      </c>
      <c r="C419">
        <v>146</v>
      </c>
      <c r="D419">
        <v>96</v>
      </c>
      <c r="E419">
        <v>108.2</v>
      </c>
      <c r="F419">
        <v>113</v>
      </c>
      <c r="G419">
        <v>82</v>
      </c>
      <c r="H419">
        <v>122</v>
      </c>
      <c r="I419">
        <v>9.1999999999999993</v>
      </c>
      <c r="J419">
        <v>13.2</v>
      </c>
    </row>
    <row r="420" spans="1:10" x14ac:dyDescent="0.3">
      <c r="A420">
        <v>434</v>
      </c>
      <c r="B420">
        <v>3286.6</v>
      </c>
      <c r="C420">
        <v>149</v>
      </c>
      <c r="D420">
        <v>99</v>
      </c>
      <c r="E420">
        <v>106.8</v>
      </c>
      <c r="F420">
        <v>114</v>
      </c>
      <c r="G420">
        <v>80</v>
      </c>
      <c r="H420">
        <v>120</v>
      </c>
      <c r="I420">
        <v>9.1999999999999993</v>
      </c>
      <c r="J420">
        <v>13.2</v>
      </c>
    </row>
    <row r="421" spans="1:10" x14ac:dyDescent="0.3">
      <c r="A421">
        <v>435</v>
      </c>
      <c r="B421">
        <v>3295.5</v>
      </c>
      <c r="C421">
        <v>150</v>
      </c>
      <c r="D421">
        <v>100</v>
      </c>
      <c r="E421">
        <v>102.8</v>
      </c>
      <c r="F421">
        <v>114</v>
      </c>
      <c r="G421">
        <v>82</v>
      </c>
      <c r="H421">
        <v>122</v>
      </c>
      <c r="I421">
        <v>9.1</v>
      </c>
      <c r="J421">
        <v>13.2</v>
      </c>
    </row>
    <row r="422" spans="1:10" x14ac:dyDescent="0.3">
      <c r="A422">
        <v>436</v>
      </c>
      <c r="B422">
        <v>3304.7</v>
      </c>
      <c r="C422">
        <v>154</v>
      </c>
      <c r="D422">
        <v>104</v>
      </c>
      <c r="E422">
        <v>100.4</v>
      </c>
      <c r="F422">
        <v>114</v>
      </c>
      <c r="G422">
        <v>81</v>
      </c>
      <c r="H422">
        <v>121</v>
      </c>
      <c r="I422">
        <v>9.1</v>
      </c>
      <c r="J422">
        <v>13.2</v>
      </c>
    </row>
    <row r="423" spans="1:10" x14ac:dyDescent="0.3">
      <c r="A423">
        <v>437</v>
      </c>
      <c r="B423">
        <v>3314.2</v>
      </c>
      <c r="C423">
        <v>154</v>
      </c>
      <c r="D423">
        <v>104</v>
      </c>
      <c r="E423">
        <v>100</v>
      </c>
      <c r="F423">
        <v>114</v>
      </c>
      <c r="G423">
        <v>81</v>
      </c>
      <c r="H423">
        <v>121</v>
      </c>
      <c r="I423">
        <v>9.1999999999999993</v>
      </c>
      <c r="J423">
        <v>13.2</v>
      </c>
    </row>
    <row r="424" spans="1:10" x14ac:dyDescent="0.3">
      <c r="A424">
        <v>438</v>
      </c>
      <c r="B424">
        <v>3323.2</v>
      </c>
      <c r="C424">
        <v>158</v>
      </c>
      <c r="D424">
        <v>108</v>
      </c>
      <c r="E424">
        <v>99.8</v>
      </c>
      <c r="F424">
        <v>114</v>
      </c>
      <c r="G424">
        <v>81</v>
      </c>
      <c r="H424">
        <v>121</v>
      </c>
      <c r="I424">
        <v>9.1999999999999993</v>
      </c>
      <c r="J424">
        <v>13.2</v>
      </c>
    </row>
    <row r="425" spans="1:10" x14ac:dyDescent="0.3">
      <c r="A425">
        <v>439</v>
      </c>
      <c r="B425">
        <v>3332.2</v>
      </c>
      <c r="C425">
        <v>155</v>
      </c>
      <c r="D425">
        <v>105</v>
      </c>
      <c r="E425">
        <v>101.6</v>
      </c>
      <c r="F425">
        <v>114</v>
      </c>
      <c r="G425">
        <v>82</v>
      </c>
      <c r="H425">
        <v>122</v>
      </c>
      <c r="I425">
        <v>9.1</v>
      </c>
      <c r="J425">
        <v>13.2</v>
      </c>
    </row>
    <row r="426" spans="1:10" x14ac:dyDescent="0.3">
      <c r="A426">
        <v>440</v>
      </c>
      <c r="B426">
        <v>3341.6</v>
      </c>
      <c r="C426">
        <v>157</v>
      </c>
      <c r="D426">
        <v>107</v>
      </c>
      <c r="E426">
        <v>104.4</v>
      </c>
      <c r="F426">
        <v>115</v>
      </c>
      <c r="G426">
        <v>81</v>
      </c>
      <c r="H426">
        <v>121</v>
      </c>
      <c r="I426">
        <v>9.1999999999999993</v>
      </c>
      <c r="J426">
        <v>13.2</v>
      </c>
    </row>
    <row r="427" spans="1:10" x14ac:dyDescent="0.3">
      <c r="A427">
        <v>441</v>
      </c>
      <c r="B427">
        <v>3351</v>
      </c>
      <c r="C427">
        <v>158</v>
      </c>
      <c r="D427">
        <v>108</v>
      </c>
      <c r="E427">
        <v>103</v>
      </c>
      <c r="F427">
        <v>115</v>
      </c>
      <c r="G427">
        <v>82</v>
      </c>
      <c r="H427">
        <v>122</v>
      </c>
      <c r="I427">
        <v>9.3000000000000007</v>
      </c>
      <c r="J427">
        <v>13.2</v>
      </c>
    </row>
    <row r="428" spans="1:10" x14ac:dyDescent="0.3">
      <c r="A428">
        <v>442</v>
      </c>
      <c r="B428">
        <v>3360.1</v>
      </c>
      <c r="C428">
        <v>163</v>
      </c>
      <c r="D428">
        <v>113</v>
      </c>
      <c r="E428">
        <v>100.6</v>
      </c>
      <c r="F428">
        <v>115</v>
      </c>
      <c r="G428">
        <v>82</v>
      </c>
      <c r="H428">
        <v>122</v>
      </c>
      <c r="I428">
        <v>9.1999999999999993</v>
      </c>
      <c r="J428">
        <v>13.2</v>
      </c>
    </row>
    <row r="429" spans="1:10" x14ac:dyDescent="0.3">
      <c r="A429">
        <v>443</v>
      </c>
      <c r="B429">
        <v>3368.9</v>
      </c>
      <c r="C429">
        <v>151</v>
      </c>
      <c r="D429">
        <v>101</v>
      </c>
      <c r="E429">
        <v>94.6</v>
      </c>
      <c r="F429">
        <v>115</v>
      </c>
      <c r="G429">
        <v>83</v>
      </c>
      <c r="H429">
        <v>123</v>
      </c>
      <c r="I429">
        <v>9.1</v>
      </c>
      <c r="J429">
        <v>13.2</v>
      </c>
    </row>
    <row r="430" spans="1:10" x14ac:dyDescent="0.3">
      <c r="A430">
        <v>444</v>
      </c>
      <c r="B430">
        <v>3378.6</v>
      </c>
      <c r="C430">
        <v>135</v>
      </c>
      <c r="D430">
        <v>85</v>
      </c>
      <c r="E430">
        <v>93</v>
      </c>
      <c r="F430">
        <v>115</v>
      </c>
      <c r="G430">
        <v>82</v>
      </c>
      <c r="H430">
        <v>122</v>
      </c>
      <c r="I430">
        <v>9.3000000000000007</v>
      </c>
      <c r="J430">
        <v>13.2</v>
      </c>
    </row>
    <row r="431" spans="1:10" x14ac:dyDescent="0.3">
      <c r="A431">
        <v>445</v>
      </c>
      <c r="B431">
        <v>3387.6</v>
      </c>
      <c r="C431">
        <v>145</v>
      </c>
      <c r="D431">
        <v>95</v>
      </c>
      <c r="E431">
        <v>95</v>
      </c>
      <c r="F431">
        <v>114</v>
      </c>
      <c r="G431">
        <v>82</v>
      </c>
      <c r="H431">
        <v>122</v>
      </c>
      <c r="I431">
        <v>9.1999999999999993</v>
      </c>
      <c r="J431">
        <v>13.2</v>
      </c>
    </row>
    <row r="432" spans="1:10" x14ac:dyDescent="0.3">
      <c r="A432">
        <v>446</v>
      </c>
      <c r="B432">
        <v>3396.8</v>
      </c>
      <c r="C432">
        <v>156</v>
      </c>
      <c r="D432">
        <v>106</v>
      </c>
      <c r="E432">
        <v>103.2</v>
      </c>
      <c r="F432">
        <v>114</v>
      </c>
      <c r="G432">
        <v>82</v>
      </c>
      <c r="H432">
        <v>122</v>
      </c>
      <c r="I432">
        <v>9.1999999999999993</v>
      </c>
      <c r="J432">
        <v>13.2</v>
      </c>
    </row>
    <row r="433" spans="1:10" x14ac:dyDescent="0.3">
      <c r="A433">
        <v>447</v>
      </c>
      <c r="B433">
        <v>3406.1</v>
      </c>
      <c r="C433">
        <v>162</v>
      </c>
      <c r="D433">
        <v>112</v>
      </c>
      <c r="E433">
        <v>105.6</v>
      </c>
      <c r="F433">
        <v>113</v>
      </c>
      <c r="G433">
        <v>82</v>
      </c>
      <c r="H433">
        <v>122</v>
      </c>
      <c r="I433">
        <v>9.1999999999999993</v>
      </c>
      <c r="J433">
        <v>13.2</v>
      </c>
    </row>
    <row r="434" spans="1:10" x14ac:dyDescent="0.3">
      <c r="A434">
        <v>448</v>
      </c>
      <c r="B434">
        <v>3415.3</v>
      </c>
      <c r="C434">
        <v>160</v>
      </c>
      <c r="D434">
        <v>110</v>
      </c>
      <c r="E434">
        <v>109.6</v>
      </c>
      <c r="F434">
        <v>113</v>
      </c>
      <c r="G434">
        <v>83</v>
      </c>
      <c r="H434">
        <v>123</v>
      </c>
      <c r="I434">
        <v>9.3000000000000007</v>
      </c>
      <c r="J434">
        <v>13.2</v>
      </c>
    </row>
    <row r="435" spans="1:10" x14ac:dyDescent="0.3">
      <c r="A435">
        <v>449</v>
      </c>
      <c r="B435">
        <v>3424.6</v>
      </c>
      <c r="C435">
        <v>149</v>
      </c>
      <c r="D435">
        <v>99</v>
      </c>
      <c r="E435">
        <v>108.6</v>
      </c>
      <c r="F435">
        <v>113</v>
      </c>
      <c r="G435">
        <v>83</v>
      </c>
      <c r="H435">
        <v>123</v>
      </c>
      <c r="I435">
        <v>9.1999999999999993</v>
      </c>
      <c r="J435">
        <v>13.2</v>
      </c>
    </row>
    <row r="436" spans="1:10" x14ac:dyDescent="0.3">
      <c r="A436">
        <v>450</v>
      </c>
      <c r="B436">
        <v>3433.9</v>
      </c>
      <c r="C436">
        <v>138</v>
      </c>
      <c r="D436">
        <v>88</v>
      </c>
      <c r="E436">
        <v>107.6</v>
      </c>
      <c r="F436">
        <v>112</v>
      </c>
      <c r="G436">
        <v>83</v>
      </c>
      <c r="H436">
        <v>123</v>
      </c>
      <c r="I436">
        <v>9.3000000000000007</v>
      </c>
      <c r="J436">
        <v>13.2</v>
      </c>
    </row>
    <row r="437" spans="1:10" x14ac:dyDescent="0.3">
      <c r="A437">
        <v>451</v>
      </c>
      <c r="B437">
        <v>3442.8</v>
      </c>
      <c r="C437">
        <v>144</v>
      </c>
      <c r="D437">
        <v>94</v>
      </c>
      <c r="E437">
        <v>102.4</v>
      </c>
      <c r="F437">
        <v>112</v>
      </c>
      <c r="G437">
        <v>83</v>
      </c>
      <c r="H437">
        <v>123</v>
      </c>
      <c r="I437">
        <v>9.1999999999999993</v>
      </c>
      <c r="J437">
        <v>13.2</v>
      </c>
    </row>
    <row r="438" spans="1:10" x14ac:dyDescent="0.3">
      <c r="A438">
        <v>452</v>
      </c>
      <c r="B438">
        <v>3452.2</v>
      </c>
      <c r="C438">
        <v>132</v>
      </c>
      <c r="D438">
        <v>82</v>
      </c>
      <c r="E438">
        <v>102</v>
      </c>
      <c r="F438">
        <v>112</v>
      </c>
      <c r="G438">
        <v>82</v>
      </c>
      <c r="H438">
        <v>122</v>
      </c>
      <c r="I438">
        <v>9.1999999999999993</v>
      </c>
      <c r="J438">
        <v>13.2</v>
      </c>
    </row>
    <row r="439" spans="1:10" x14ac:dyDescent="0.3">
      <c r="A439">
        <v>453</v>
      </c>
      <c r="B439">
        <v>3461.1</v>
      </c>
      <c r="C439">
        <v>152</v>
      </c>
      <c r="D439">
        <v>102</v>
      </c>
      <c r="E439">
        <v>103.8</v>
      </c>
      <c r="F439">
        <v>111</v>
      </c>
      <c r="G439">
        <v>79</v>
      </c>
      <c r="H439">
        <v>119</v>
      </c>
      <c r="I439">
        <v>9.1999999999999993</v>
      </c>
      <c r="J439">
        <v>13.2</v>
      </c>
    </row>
    <row r="440" spans="1:10" x14ac:dyDescent="0.3">
      <c r="A440">
        <v>454</v>
      </c>
      <c r="B440">
        <v>3470.2</v>
      </c>
      <c r="C440">
        <v>159</v>
      </c>
      <c r="D440">
        <v>109</v>
      </c>
      <c r="E440">
        <v>108</v>
      </c>
      <c r="F440">
        <v>111</v>
      </c>
      <c r="G440">
        <v>79</v>
      </c>
      <c r="H440">
        <v>119</v>
      </c>
      <c r="I440">
        <v>9.1</v>
      </c>
      <c r="J440">
        <v>13.2</v>
      </c>
    </row>
    <row r="441" spans="1:10" x14ac:dyDescent="0.3">
      <c r="A441">
        <v>455</v>
      </c>
      <c r="B441">
        <v>3479.5</v>
      </c>
      <c r="C441">
        <v>179</v>
      </c>
      <c r="D441">
        <v>129</v>
      </c>
      <c r="E441">
        <v>111.8</v>
      </c>
      <c r="F441">
        <v>110</v>
      </c>
      <c r="G441">
        <v>79</v>
      </c>
      <c r="H441">
        <v>119</v>
      </c>
      <c r="I441">
        <v>9.1</v>
      </c>
      <c r="J441">
        <v>13.2</v>
      </c>
    </row>
    <row r="442" spans="1:10" x14ac:dyDescent="0.3">
      <c r="A442">
        <v>456</v>
      </c>
      <c r="B442">
        <v>3488.6</v>
      </c>
      <c r="C442">
        <v>156</v>
      </c>
      <c r="D442">
        <v>106</v>
      </c>
      <c r="E442">
        <v>113.2</v>
      </c>
      <c r="F442">
        <v>109</v>
      </c>
      <c r="G442">
        <v>80</v>
      </c>
      <c r="H442">
        <v>120</v>
      </c>
      <c r="I442">
        <v>9.1999999999999993</v>
      </c>
      <c r="J442">
        <v>13.2</v>
      </c>
    </row>
    <row r="443" spans="1:10" x14ac:dyDescent="0.3">
      <c r="A443">
        <v>457</v>
      </c>
      <c r="B443">
        <v>3497.9</v>
      </c>
      <c r="C443">
        <v>152</v>
      </c>
      <c r="D443">
        <v>102</v>
      </c>
      <c r="E443">
        <v>111</v>
      </c>
      <c r="F443">
        <v>109</v>
      </c>
      <c r="G443">
        <v>80</v>
      </c>
      <c r="H443">
        <v>120</v>
      </c>
      <c r="I443">
        <v>9.1</v>
      </c>
      <c r="J443">
        <v>13.2</v>
      </c>
    </row>
    <row r="444" spans="1:10" x14ac:dyDescent="0.3">
      <c r="A444">
        <v>458</v>
      </c>
      <c r="B444">
        <v>3507.3</v>
      </c>
      <c r="C444">
        <v>147</v>
      </c>
      <c r="D444">
        <v>97</v>
      </c>
      <c r="E444">
        <v>107.4</v>
      </c>
      <c r="F444">
        <v>108</v>
      </c>
      <c r="G444">
        <v>80</v>
      </c>
      <c r="H444">
        <v>120</v>
      </c>
      <c r="I444">
        <v>9.1999999999999993</v>
      </c>
      <c r="J444">
        <v>13.2</v>
      </c>
    </row>
    <row r="445" spans="1:10" x14ac:dyDescent="0.3">
      <c r="A445">
        <v>459</v>
      </c>
      <c r="B445">
        <v>3516.8</v>
      </c>
      <c r="C445">
        <v>154</v>
      </c>
      <c r="D445">
        <v>104</v>
      </c>
      <c r="E445">
        <v>106</v>
      </c>
      <c r="F445">
        <v>108</v>
      </c>
      <c r="G445">
        <v>80</v>
      </c>
      <c r="H445">
        <v>120</v>
      </c>
      <c r="I445">
        <v>9.3000000000000007</v>
      </c>
      <c r="J445">
        <v>13.2</v>
      </c>
    </row>
    <row r="446" spans="1:10" x14ac:dyDescent="0.3">
      <c r="A446">
        <v>460</v>
      </c>
      <c r="B446">
        <v>3525.6</v>
      </c>
      <c r="C446">
        <v>153</v>
      </c>
      <c r="D446">
        <v>103</v>
      </c>
      <c r="E446">
        <v>104</v>
      </c>
      <c r="F446">
        <v>108</v>
      </c>
      <c r="G446">
        <v>80</v>
      </c>
      <c r="H446">
        <v>120</v>
      </c>
      <c r="I446">
        <v>9.1999999999999993</v>
      </c>
      <c r="J446">
        <v>13.2</v>
      </c>
    </row>
    <row r="447" spans="1:10" x14ac:dyDescent="0.3">
      <c r="A447">
        <v>461</v>
      </c>
      <c r="B447">
        <v>3535</v>
      </c>
      <c r="C447">
        <v>154</v>
      </c>
      <c r="D447">
        <v>104</v>
      </c>
      <c r="E447">
        <v>105.2</v>
      </c>
      <c r="F447">
        <v>108</v>
      </c>
      <c r="G447">
        <v>78</v>
      </c>
      <c r="H447">
        <v>118</v>
      </c>
      <c r="I447">
        <v>9.3000000000000007</v>
      </c>
      <c r="J447">
        <v>13.2</v>
      </c>
    </row>
    <row r="448" spans="1:10" x14ac:dyDescent="0.3">
      <c r="A448">
        <v>462</v>
      </c>
      <c r="B448">
        <v>3544.1</v>
      </c>
      <c r="C448">
        <v>161</v>
      </c>
      <c r="D448">
        <v>111</v>
      </c>
      <c r="E448">
        <v>108.6</v>
      </c>
      <c r="F448">
        <v>108</v>
      </c>
      <c r="G448">
        <v>82</v>
      </c>
      <c r="H448">
        <v>122</v>
      </c>
      <c r="I448">
        <v>9.1999999999999993</v>
      </c>
      <c r="J448">
        <v>13.2</v>
      </c>
    </row>
    <row r="449" spans="1:10" x14ac:dyDescent="0.3">
      <c r="A449">
        <v>463</v>
      </c>
      <c r="B449">
        <v>3553.6</v>
      </c>
      <c r="C449">
        <v>168</v>
      </c>
      <c r="D449">
        <v>118</v>
      </c>
      <c r="E449">
        <v>111.4</v>
      </c>
      <c r="F449">
        <v>109</v>
      </c>
      <c r="G449">
        <v>82</v>
      </c>
      <c r="H449">
        <v>122</v>
      </c>
      <c r="I449">
        <v>9.3000000000000007</v>
      </c>
      <c r="J449">
        <v>13.2</v>
      </c>
    </row>
    <row r="450" spans="1:10" x14ac:dyDescent="0.3">
      <c r="A450">
        <v>464</v>
      </c>
      <c r="B450">
        <v>3562.7</v>
      </c>
      <c r="C450">
        <v>173</v>
      </c>
      <c r="D450">
        <v>123</v>
      </c>
      <c r="E450">
        <v>109.8</v>
      </c>
      <c r="F450">
        <v>109</v>
      </c>
      <c r="G450">
        <v>83</v>
      </c>
      <c r="H450">
        <v>123</v>
      </c>
      <c r="I450">
        <v>9.1999999999999993</v>
      </c>
      <c r="J450">
        <v>13.2</v>
      </c>
    </row>
    <row r="451" spans="1:10" x14ac:dyDescent="0.3">
      <c r="A451">
        <v>465</v>
      </c>
      <c r="B451">
        <v>3571.9</v>
      </c>
      <c r="C451">
        <v>160</v>
      </c>
      <c r="D451">
        <v>110</v>
      </c>
      <c r="E451">
        <v>108</v>
      </c>
      <c r="F451">
        <v>109</v>
      </c>
      <c r="G451">
        <v>83</v>
      </c>
      <c r="H451">
        <v>123</v>
      </c>
      <c r="I451">
        <v>9.3000000000000007</v>
      </c>
      <c r="J451">
        <v>13.2</v>
      </c>
    </row>
    <row r="452" spans="1:10" x14ac:dyDescent="0.3">
      <c r="A452">
        <v>466</v>
      </c>
      <c r="B452">
        <v>3581.4</v>
      </c>
      <c r="C452">
        <v>143</v>
      </c>
      <c r="D452">
        <v>93</v>
      </c>
      <c r="E452">
        <v>105.2</v>
      </c>
      <c r="F452">
        <v>109</v>
      </c>
      <c r="G452">
        <v>80</v>
      </c>
      <c r="H452">
        <v>120</v>
      </c>
      <c r="I452">
        <v>9.3000000000000007</v>
      </c>
      <c r="J452">
        <v>13.2</v>
      </c>
    </row>
    <row r="453" spans="1:10" x14ac:dyDescent="0.3">
      <c r="A453">
        <v>467</v>
      </c>
      <c r="B453">
        <v>3590.4</v>
      </c>
      <c r="C453">
        <v>143</v>
      </c>
      <c r="D453">
        <v>93</v>
      </c>
      <c r="E453">
        <v>104.2</v>
      </c>
      <c r="F453">
        <v>109</v>
      </c>
      <c r="G453">
        <v>81</v>
      </c>
      <c r="H453">
        <v>121</v>
      </c>
      <c r="I453">
        <v>9.3000000000000007</v>
      </c>
      <c r="J453">
        <v>13.2</v>
      </c>
    </row>
    <row r="454" spans="1:10" x14ac:dyDescent="0.3">
      <c r="A454">
        <v>468</v>
      </c>
      <c r="B454">
        <v>3599.7</v>
      </c>
      <c r="C454">
        <v>161</v>
      </c>
      <c r="D454">
        <v>111</v>
      </c>
      <c r="E454">
        <v>104</v>
      </c>
      <c r="F454">
        <v>109</v>
      </c>
      <c r="G454">
        <v>80</v>
      </c>
      <c r="H454">
        <v>120</v>
      </c>
      <c r="I454">
        <v>9.1999999999999993</v>
      </c>
      <c r="J454">
        <v>13.2</v>
      </c>
    </row>
    <row r="455" spans="1:10" x14ac:dyDescent="0.3">
      <c r="A455">
        <v>469</v>
      </c>
      <c r="B455">
        <v>3609.1</v>
      </c>
      <c r="C455">
        <v>163</v>
      </c>
      <c r="D455">
        <v>113</v>
      </c>
      <c r="E455">
        <v>105.4</v>
      </c>
      <c r="F455">
        <v>109</v>
      </c>
      <c r="G455">
        <v>82</v>
      </c>
      <c r="H455">
        <v>122</v>
      </c>
      <c r="I455">
        <v>9.3000000000000007</v>
      </c>
      <c r="J455">
        <v>13.2</v>
      </c>
    </row>
    <row r="456" spans="1:10" x14ac:dyDescent="0.3">
      <c r="A456">
        <v>470</v>
      </c>
      <c r="B456">
        <v>3618.5</v>
      </c>
      <c r="C456">
        <v>166</v>
      </c>
      <c r="D456">
        <v>116</v>
      </c>
      <c r="E456">
        <v>106.8</v>
      </c>
      <c r="F456">
        <v>109</v>
      </c>
      <c r="G456">
        <v>82</v>
      </c>
      <c r="H456">
        <v>122</v>
      </c>
      <c r="I456">
        <v>9.3000000000000007</v>
      </c>
      <c r="J456">
        <v>13.2</v>
      </c>
    </row>
    <row r="457" spans="1:10" x14ac:dyDescent="0.3">
      <c r="A457">
        <v>471</v>
      </c>
      <c r="B457">
        <v>3627.6</v>
      </c>
      <c r="C457">
        <v>160</v>
      </c>
      <c r="D457">
        <v>110</v>
      </c>
      <c r="E457">
        <v>107.8</v>
      </c>
      <c r="F457">
        <v>109</v>
      </c>
      <c r="G457">
        <v>81</v>
      </c>
      <c r="H457">
        <v>121</v>
      </c>
      <c r="I457">
        <v>9.1999999999999993</v>
      </c>
      <c r="J457">
        <v>13.2</v>
      </c>
    </row>
    <row r="458" spans="1:10" x14ac:dyDescent="0.3">
      <c r="A458">
        <v>472</v>
      </c>
      <c r="B458">
        <v>3637</v>
      </c>
      <c r="C458">
        <v>157</v>
      </c>
      <c r="D458">
        <v>107</v>
      </c>
      <c r="E458">
        <v>107.8</v>
      </c>
      <c r="F458">
        <v>109</v>
      </c>
      <c r="G458">
        <v>83</v>
      </c>
      <c r="H458">
        <v>123</v>
      </c>
      <c r="I458">
        <v>9.3000000000000007</v>
      </c>
      <c r="J458">
        <v>13.2</v>
      </c>
    </row>
    <row r="459" spans="1:10" x14ac:dyDescent="0.3">
      <c r="A459">
        <v>473</v>
      </c>
      <c r="B459">
        <v>3646.5</v>
      </c>
      <c r="C459">
        <v>153</v>
      </c>
      <c r="D459">
        <v>103</v>
      </c>
      <c r="E459">
        <v>108.4</v>
      </c>
      <c r="F459">
        <v>110</v>
      </c>
      <c r="G459">
        <v>84</v>
      </c>
      <c r="H459">
        <v>124</v>
      </c>
      <c r="I459">
        <v>9.4</v>
      </c>
      <c r="J459">
        <v>13.2</v>
      </c>
    </row>
    <row r="460" spans="1:10" x14ac:dyDescent="0.3">
      <c r="A460">
        <v>474</v>
      </c>
      <c r="B460">
        <v>3655.7</v>
      </c>
      <c r="C460">
        <v>154</v>
      </c>
      <c r="D460">
        <v>104</v>
      </c>
      <c r="E460">
        <v>108.4</v>
      </c>
      <c r="F460">
        <v>110</v>
      </c>
      <c r="G460">
        <v>82</v>
      </c>
      <c r="H460">
        <v>122</v>
      </c>
      <c r="I460">
        <v>9.3000000000000007</v>
      </c>
      <c r="J460">
        <v>13.2</v>
      </c>
    </row>
    <row r="461" spans="1:10" x14ac:dyDescent="0.3">
      <c r="A461">
        <v>475</v>
      </c>
      <c r="B461">
        <v>3664.8</v>
      </c>
      <c r="C461">
        <v>152</v>
      </c>
      <c r="D461">
        <v>102</v>
      </c>
      <c r="E461">
        <v>109.2</v>
      </c>
      <c r="F461">
        <v>111</v>
      </c>
      <c r="G461">
        <v>81</v>
      </c>
      <c r="H461">
        <v>121</v>
      </c>
      <c r="I461">
        <v>9.3000000000000007</v>
      </c>
      <c r="J461">
        <v>13.2</v>
      </c>
    </row>
    <row r="462" spans="1:10" x14ac:dyDescent="0.3">
      <c r="A462">
        <v>476</v>
      </c>
      <c r="B462">
        <v>3674.6</v>
      </c>
      <c r="C462">
        <v>155</v>
      </c>
      <c r="D462">
        <v>105</v>
      </c>
      <c r="E462">
        <v>110</v>
      </c>
      <c r="F462">
        <v>112</v>
      </c>
      <c r="G462">
        <v>79</v>
      </c>
      <c r="H462">
        <v>119</v>
      </c>
      <c r="I462">
        <v>9.4</v>
      </c>
      <c r="J462">
        <v>13.2</v>
      </c>
    </row>
    <row r="463" spans="1:10" x14ac:dyDescent="0.3">
      <c r="A463">
        <v>477</v>
      </c>
      <c r="B463">
        <v>3683.5</v>
      </c>
      <c r="C463">
        <v>156</v>
      </c>
      <c r="D463">
        <v>106</v>
      </c>
      <c r="E463">
        <v>110</v>
      </c>
      <c r="F463">
        <v>112</v>
      </c>
      <c r="G463">
        <v>82</v>
      </c>
      <c r="H463">
        <v>122</v>
      </c>
      <c r="I463">
        <v>9.3000000000000007</v>
      </c>
      <c r="J463">
        <v>13.2</v>
      </c>
    </row>
    <row r="464" spans="1:10" x14ac:dyDescent="0.3">
      <c r="A464">
        <v>478</v>
      </c>
      <c r="B464">
        <v>3692.9</v>
      </c>
      <c r="C464">
        <v>160</v>
      </c>
      <c r="D464">
        <v>110</v>
      </c>
      <c r="E464">
        <v>111.2</v>
      </c>
      <c r="F464">
        <v>112</v>
      </c>
      <c r="G464">
        <v>82</v>
      </c>
      <c r="H464">
        <v>122</v>
      </c>
      <c r="I464">
        <v>9.3000000000000007</v>
      </c>
      <c r="J464">
        <v>13.2</v>
      </c>
    </row>
    <row r="465" spans="1:10" x14ac:dyDescent="0.3">
      <c r="A465">
        <v>479</v>
      </c>
      <c r="B465">
        <v>3702.2</v>
      </c>
      <c r="C465">
        <v>161</v>
      </c>
      <c r="D465">
        <v>111</v>
      </c>
      <c r="E465">
        <v>111.4</v>
      </c>
      <c r="F465">
        <v>112</v>
      </c>
      <c r="G465">
        <v>83</v>
      </c>
      <c r="H465">
        <v>123</v>
      </c>
      <c r="I465">
        <v>9.3000000000000007</v>
      </c>
      <c r="J465">
        <v>13.2</v>
      </c>
    </row>
    <row r="466" spans="1:10" x14ac:dyDescent="0.3">
      <c r="A466">
        <v>480</v>
      </c>
      <c r="B466">
        <v>3711.6</v>
      </c>
      <c r="C466">
        <v>157</v>
      </c>
      <c r="D466">
        <v>107</v>
      </c>
      <c r="E466">
        <v>111</v>
      </c>
      <c r="F466">
        <v>112</v>
      </c>
      <c r="G466">
        <v>81</v>
      </c>
      <c r="H466">
        <v>121</v>
      </c>
      <c r="I466">
        <v>9.4</v>
      </c>
      <c r="J466">
        <v>13.2</v>
      </c>
    </row>
    <row r="467" spans="1:10" x14ac:dyDescent="0.3">
      <c r="A467">
        <v>481</v>
      </c>
      <c r="B467">
        <v>3721.1</v>
      </c>
      <c r="C467">
        <v>155</v>
      </c>
      <c r="D467">
        <v>105</v>
      </c>
      <c r="E467">
        <v>110</v>
      </c>
      <c r="F467">
        <v>112</v>
      </c>
      <c r="G467">
        <v>81</v>
      </c>
      <c r="H467">
        <v>121</v>
      </c>
      <c r="I467">
        <v>9.3000000000000007</v>
      </c>
      <c r="J467">
        <v>13.2</v>
      </c>
    </row>
    <row r="468" spans="1:10" x14ac:dyDescent="0.3">
      <c r="A468">
        <v>482</v>
      </c>
      <c r="B468">
        <v>3730.1</v>
      </c>
      <c r="C468">
        <v>159</v>
      </c>
      <c r="D468">
        <v>109</v>
      </c>
      <c r="E468">
        <v>111</v>
      </c>
      <c r="F468">
        <v>111</v>
      </c>
      <c r="G468">
        <v>81</v>
      </c>
      <c r="H468">
        <v>121</v>
      </c>
      <c r="I468">
        <v>9.3000000000000007</v>
      </c>
      <c r="J468">
        <v>13.2</v>
      </c>
    </row>
    <row r="469" spans="1:10" x14ac:dyDescent="0.3">
      <c r="A469">
        <v>483</v>
      </c>
      <c r="B469">
        <v>3739.5</v>
      </c>
      <c r="C469">
        <v>160</v>
      </c>
      <c r="D469">
        <v>110</v>
      </c>
      <c r="E469">
        <v>110.2</v>
      </c>
      <c r="F469">
        <v>111</v>
      </c>
      <c r="G469">
        <v>81</v>
      </c>
      <c r="H469">
        <v>121</v>
      </c>
      <c r="I469">
        <v>9.3000000000000007</v>
      </c>
      <c r="J469">
        <v>13.2</v>
      </c>
    </row>
    <row r="470" spans="1:10" x14ac:dyDescent="0.3">
      <c r="A470">
        <v>484</v>
      </c>
      <c r="B470">
        <v>3748.8</v>
      </c>
      <c r="C470">
        <v>165</v>
      </c>
      <c r="D470">
        <v>115</v>
      </c>
      <c r="E470">
        <v>110</v>
      </c>
      <c r="F470">
        <v>111</v>
      </c>
      <c r="G470">
        <v>81</v>
      </c>
      <c r="H470">
        <v>121</v>
      </c>
      <c r="I470">
        <v>9.3000000000000007</v>
      </c>
      <c r="J470">
        <v>13.2</v>
      </c>
    </row>
    <row r="471" spans="1:10" x14ac:dyDescent="0.3">
      <c r="A471">
        <v>485</v>
      </c>
      <c r="B471">
        <v>3758.2</v>
      </c>
      <c r="C471">
        <v>161</v>
      </c>
      <c r="D471">
        <v>111</v>
      </c>
      <c r="E471">
        <v>109</v>
      </c>
      <c r="F471">
        <v>111</v>
      </c>
      <c r="G471">
        <v>81</v>
      </c>
      <c r="H471">
        <v>121</v>
      </c>
      <c r="I471">
        <v>9.3000000000000007</v>
      </c>
      <c r="J471">
        <v>13.2</v>
      </c>
    </row>
    <row r="472" spans="1:10" x14ac:dyDescent="0.3">
      <c r="A472">
        <v>486</v>
      </c>
      <c r="B472">
        <v>3767.4</v>
      </c>
      <c r="C472">
        <v>155</v>
      </c>
      <c r="D472">
        <v>105</v>
      </c>
      <c r="E472">
        <v>108</v>
      </c>
      <c r="F472">
        <v>112</v>
      </c>
      <c r="G472">
        <v>81</v>
      </c>
      <c r="H472">
        <v>121</v>
      </c>
      <c r="I472">
        <v>9.3000000000000007</v>
      </c>
      <c r="J472">
        <v>13.2</v>
      </c>
    </row>
    <row r="473" spans="1:10" x14ac:dyDescent="0.3">
      <c r="A473">
        <v>487</v>
      </c>
      <c r="B473">
        <v>3776.7</v>
      </c>
      <c r="C473">
        <v>165</v>
      </c>
      <c r="D473">
        <v>115</v>
      </c>
      <c r="E473">
        <v>106.6</v>
      </c>
      <c r="F473">
        <v>112</v>
      </c>
      <c r="G473">
        <v>81</v>
      </c>
      <c r="H473">
        <v>121</v>
      </c>
      <c r="I473">
        <v>9.3000000000000007</v>
      </c>
      <c r="J473">
        <v>13.2</v>
      </c>
    </row>
    <row r="474" spans="1:10" x14ac:dyDescent="0.3">
      <c r="A474">
        <v>488</v>
      </c>
      <c r="B474">
        <v>3786</v>
      </c>
      <c r="C474">
        <v>161</v>
      </c>
      <c r="D474">
        <v>111</v>
      </c>
      <c r="E474">
        <v>104.6</v>
      </c>
      <c r="F474">
        <v>113</v>
      </c>
      <c r="G474">
        <v>82</v>
      </c>
      <c r="H474">
        <v>122</v>
      </c>
      <c r="I474">
        <v>9.3000000000000007</v>
      </c>
      <c r="J474">
        <v>13.2</v>
      </c>
    </row>
    <row r="475" spans="1:10" x14ac:dyDescent="0.3">
      <c r="A475">
        <v>489</v>
      </c>
      <c r="B475">
        <v>3795.6</v>
      </c>
      <c r="C475">
        <v>163</v>
      </c>
      <c r="D475">
        <v>113</v>
      </c>
      <c r="E475">
        <v>105.2</v>
      </c>
      <c r="F475">
        <v>113</v>
      </c>
      <c r="G475">
        <v>82</v>
      </c>
      <c r="H475">
        <v>122</v>
      </c>
      <c r="I475">
        <v>9.4</v>
      </c>
      <c r="J475">
        <v>13.2</v>
      </c>
    </row>
    <row r="476" spans="1:10" x14ac:dyDescent="0.3">
      <c r="A476">
        <v>490</v>
      </c>
      <c r="B476">
        <v>3805.2</v>
      </c>
      <c r="C476">
        <v>156</v>
      </c>
      <c r="D476">
        <v>106</v>
      </c>
      <c r="E476">
        <v>106.4</v>
      </c>
      <c r="F476">
        <v>113</v>
      </c>
      <c r="G476">
        <v>83</v>
      </c>
      <c r="H476">
        <v>123</v>
      </c>
      <c r="I476">
        <v>9.4</v>
      </c>
      <c r="J476">
        <v>13.2</v>
      </c>
    </row>
    <row r="477" spans="1:10" x14ac:dyDescent="0.3">
      <c r="A477">
        <v>491</v>
      </c>
      <c r="B477">
        <v>3814.4</v>
      </c>
      <c r="C477">
        <v>160</v>
      </c>
      <c r="D477">
        <v>110</v>
      </c>
      <c r="E477">
        <v>111.2</v>
      </c>
      <c r="F477">
        <v>113</v>
      </c>
      <c r="G477">
        <v>82</v>
      </c>
      <c r="H477">
        <v>122</v>
      </c>
      <c r="I477">
        <v>9.4</v>
      </c>
      <c r="J477">
        <v>13.2</v>
      </c>
    </row>
    <row r="478" spans="1:10" x14ac:dyDescent="0.3">
      <c r="A478">
        <v>492</v>
      </c>
      <c r="B478">
        <v>3823.5</v>
      </c>
      <c r="C478">
        <v>161</v>
      </c>
      <c r="D478">
        <v>111</v>
      </c>
      <c r="E478">
        <v>115</v>
      </c>
      <c r="F478">
        <v>113</v>
      </c>
      <c r="G478">
        <v>82</v>
      </c>
      <c r="H478">
        <v>122</v>
      </c>
      <c r="I478">
        <v>9.4</v>
      </c>
      <c r="J478">
        <v>13.2</v>
      </c>
    </row>
    <row r="479" spans="1:10" x14ac:dyDescent="0.3">
      <c r="A479">
        <v>493</v>
      </c>
      <c r="B479">
        <v>3832.8</v>
      </c>
      <c r="C479">
        <v>160</v>
      </c>
      <c r="D479">
        <v>110</v>
      </c>
      <c r="E479">
        <v>116.6</v>
      </c>
      <c r="F479">
        <v>113</v>
      </c>
      <c r="G479">
        <v>82</v>
      </c>
      <c r="H479">
        <v>122</v>
      </c>
      <c r="I479">
        <v>9.4</v>
      </c>
      <c r="J479">
        <v>13.2</v>
      </c>
    </row>
    <row r="480" spans="1:10" x14ac:dyDescent="0.3">
      <c r="A480">
        <v>494</v>
      </c>
      <c r="B480">
        <v>3842.5</v>
      </c>
      <c r="C480">
        <v>158</v>
      </c>
      <c r="D480">
        <v>108</v>
      </c>
      <c r="E480">
        <v>112.6</v>
      </c>
      <c r="F480">
        <v>114</v>
      </c>
      <c r="G480">
        <v>82</v>
      </c>
      <c r="H480">
        <v>122</v>
      </c>
      <c r="I480">
        <v>9.4</v>
      </c>
      <c r="J480">
        <v>13.2</v>
      </c>
    </row>
    <row r="481" spans="1:10" x14ac:dyDescent="0.3">
      <c r="A481">
        <v>495</v>
      </c>
      <c r="B481">
        <v>3851.9</v>
      </c>
      <c r="C481">
        <v>151</v>
      </c>
      <c r="D481">
        <v>101</v>
      </c>
      <c r="E481">
        <v>109.2</v>
      </c>
      <c r="F481">
        <v>114</v>
      </c>
      <c r="G481">
        <v>82</v>
      </c>
      <c r="H481">
        <v>122</v>
      </c>
      <c r="I481">
        <v>9.3000000000000007</v>
      </c>
      <c r="J481">
        <v>13.2</v>
      </c>
    </row>
    <row r="482" spans="1:10" x14ac:dyDescent="0.3">
      <c r="A482">
        <v>496</v>
      </c>
      <c r="B482">
        <v>3860.9</v>
      </c>
      <c r="C482">
        <v>153</v>
      </c>
      <c r="D482">
        <v>103</v>
      </c>
      <c r="E482">
        <v>104.6</v>
      </c>
      <c r="F482">
        <v>115</v>
      </c>
      <c r="G482">
        <v>82</v>
      </c>
      <c r="H482">
        <v>122</v>
      </c>
      <c r="I482">
        <v>9.3000000000000007</v>
      </c>
      <c r="J482">
        <v>13.2</v>
      </c>
    </row>
    <row r="483" spans="1:10" x14ac:dyDescent="0.3">
      <c r="A483">
        <v>497</v>
      </c>
      <c r="B483">
        <v>3870.6</v>
      </c>
      <c r="C483">
        <v>151</v>
      </c>
      <c r="D483">
        <v>101</v>
      </c>
      <c r="E483">
        <v>102.8</v>
      </c>
      <c r="F483">
        <v>115</v>
      </c>
      <c r="G483">
        <v>81</v>
      </c>
      <c r="H483">
        <v>121</v>
      </c>
      <c r="I483">
        <v>9.4</v>
      </c>
      <c r="J483">
        <v>13.2</v>
      </c>
    </row>
    <row r="484" spans="1:10" x14ac:dyDescent="0.3">
      <c r="A484">
        <v>498</v>
      </c>
      <c r="B484">
        <v>3879.7</v>
      </c>
      <c r="C484">
        <v>163</v>
      </c>
      <c r="D484">
        <v>113</v>
      </c>
      <c r="E484">
        <v>106</v>
      </c>
      <c r="F484">
        <v>115</v>
      </c>
      <c r="G484">
        <v>81</v>
      </c>
      <c r="H484">
        <v>121</v>
      </c>
      <c r="I484">
        <v>9.4</v>
      </c>
      <c r="J484">
        <v>13.2</v>
      </c>
    </row>
    <row r="485" spans="1:10" x14ac:dyDescent="0.3">
      <c r="A485">
        <v>499</v>
      </c>
      <c r="B485">
        <v>3889.4</v>
      </c>
      <c r="C485">
        <v>164</v>
      </c>
      <c r="D485">
        <v>114</v>
      </c>
      <c r="E485">
        <v>111.8</v>
      </c>
      <c r="F485">
        <v>115</v>
      </c>
      <c r="G485">
        <v>81</v>
      </c>
      <c r="H485">
        <v>121</v>
      </c>
      <c r="I485">
        <v>9.4</v>
      </c>
      <c r="J485">
        <v>13.2</v>
      </c>
    </row>
    <row r="486" spans="1:10" x14ac:dyDescent="0.3">
      <c r="A486">
        <v>500</v>
      </c>
      <c r="B486">
        <v>3898.3</v>
      </c>
      <c r="C486">
        <v>175</v>
      </c>
      <c r="D486">
        <v>125</v>
      </c>
      <c r="E486">
        <v>114.8</v>
      </c>
      <c r="F486">
        <v>115</v>
      </c>
      <c r="G486">
        <v>81</v>
      </c>
      <c r="H486">
        <v>121</v>
      </c>
      <c r="I486">
        <v>9.3000000000000007</v>
      </c>
      <c r="J486">
        <v>13.2</v>
      </c>
    </row>
    <row r="487" spans="1:10" x14ac:dyDescent="0.3">
      <c r="A487">
        <v>501</v>
      </c>
      <c r="B487">
        <v>3908</v>
      </c>
      <c r="C487">
        <v>172</v>
      </c>
      <c r="D487">
        <v>122</v>
      </c>
      <c r="E487">
        <v>116.6</v>
      </c>
      <c r="F487">
        <v>114</v>
      </c>
      <c r="G487">
        <v>81</v>
      </c>
      <c r="H487">
        <v>121</v>
      </c>
      <c r="I487">
        <v>9.4</v>
      </c>
      <c r="J487">
        <v>13.2</v>
      </c>
    </row>
    <row r="488" spans="1:10" x14ac:dyDescent="0.3">
      <c r="A488">
        <v>502</v>
      </c>
      <c r="B488">
        <v>3917.3</v>
      </c>
      <c r="C488">
        <v>159</v>
      </c>
      <c r="D488">
        <v>109</v>
      </c>
      <c r="E488">
        <v>116.2</v>
      </c>
      <c r="F488">
        <v>114</v>
      </c>
      <c r="G488">
        <v>82</v>
      </c>
      <c r="H488">
        <v>122</v>
      </c>
      <c r="I488">
        <v>9.3000000000000007</v>
      </c>
      <c r="J488">
        <v>13.2</v>
      </c>
    </row>
    <row r="489" spans="1:10" x14ac:dyDescent="0.3">
      <c r="A489">
        <v>503</v>
      </c>
      <c r="B489">
        <v>3926.8</v>
      </c>
      <c r="C489">
        <v>143</v>
      </c>
      <c r="D489">
        <v>93</v>
      </c>
      <c r="E489">
        <v>111.8</v>
      </c>
      <c r="F489">
        <v>113</v>
      </c>
      <c r="G489">
        <v>82</v>
      </c>
      <c r="H489">
        <v>122</v>
      </c>
      <c r="I489">
        <v>9.4</v>
      </c>
      <c r="J489">
        <v>13.2</v>
      </c>
    </row>
    <row r="490" spans="1:10" x14ac:dyDescent="0.3">
      <c r="A490">
        <v>504</v>
      </c>
      <c r="B490">
        <v>3936.4</v>
      </c>
      <c r="C490">
        <v>147</v>
      </c>
      <c r="D490">
        <v>97</v>
      </c>
      <c r="E490">
        <v>107.2</v>
      </c>
      <c r="F490">
        <v>113</v>
      </c>
      <c r="G490">
        <v>81</v>
      </c>
      <c r="H490">
        <v>121</v>
      </c>
      <c r="I490">
        <v>9.4</v>
      </c>
      <c r="J490">
        <v>13.2</v>
      </c>
    </row>
    <row r="491" spans="1:10" x14ac:dyDescent="0.3">
      <c r="A491">
        <v>505</v>
      </c>
      <c r="B491">
        <v>3945.7</v>
      </c>
      <c r="C491">
        <v>152</v>
      </c>
      <c r="D491">
        <v>102</v>
      </c>
      <c r="E491">
        <v>104</v>
      </c>
      <c r="F491">
        <v>113</v>
      </c>
      <c r="G491">
        <v>79</v>
      </c>
      <c r="H491">
        <v>119</v>
      </c>
      <c r="I491">
        <v>9.5</v>
      </c>
      <c r="J491">
        <v>13.2</v>
      </c>
    </row>
    <row r="492" spans="1:10" x14ac:dyDescent="0.3">
      <c r="A492">
        <v>506</v>
      </c>
      <c r="B492">
        <v>3954.8</v>
      </c>
      <c r="C492">
        <v>163</v>
      </c>
      <c r="D492">
        <v>113</v>
      </c>
      <c r="E492">
        <v>104</v>
      </c>
      <c r="F492">
        <v>113</v>
      </c>
      <c r="G492">
        <v>82</v>
      </c>
      <c r="H492">
        <v>122</v>
      </c>
      <c r="I492">
        <v>9.4</v>
      </c>
      <c r="J492">
        <v>13.2</v>
      </c>
    </row>
    <row r="493" spans="1:10" x14ac:dyDescent="0.3">
      <c r="A493">
        <v>507</v>
      </c>
      <c r="B493">
        <v>3964.6</v>
      </c>
      <c r="C493">
        <v>175</v>
      </c>
      <c r="D493">
        <v>125</v>
      </c>
      <c r="E493">
        <v>108.4</v>
      </c>
      <c r="F493">
        <v>113</v>
      </c>
      <c r="G493">
        <v>82</v>
      </c>
      <c r="H493">
        <v>122</v>
      </c>
      <c r="I493">
        <v>9.5</v>
      </c>
      <c r="J493">
        <v>13.2</v>
      </c>
    </row>
    <row r="494" spans="1:10" x14ac:dyDescent="0.3">
      <c r="A494">
        <v>508</v>
      </c>
      <c r="B494">
        <v>3973.5</v>
      </c>
      <c r="C494">
        <v>172</v>
      </c>
      <c r="D494">
        <v>122</v>
      </c>
      <c r="E494">
        <v>110.6</v>
      </c>
      <c r="F494">
        <v>114</v>
      </c>
      <c r="G494">
        <v>83</v>
      </c>
      <c r="H494">
        <v>123</v>
      </c>
      <c r="I494">
        <v>9.3000000000000007</v>
      </c>
      <c r="J494">
        <v>13.2</v>
      </c>
    </row>
    <row r="495" spans="1:10" x14ac:dyDescent="0.3">
      <c r="A495">
        <v>509</v>
      </c>
      <c r="B495">
        <v>3983.3</v>
      </c>
      <c r="C495">
        <v>162</v>
      </c>
      <c r="D495">
        <v>112</v>
      </c>
      <c r="E495">
        <v>113</v>
      </c>
      <c r="F495">
        <v>114</v>
      </c>
      <c r="G495">
        <v>82</v>
      </c>
      <c r="H495">
        <v>122</v>
      </c>
      <c r="I495">
        <v>9.4</v>
      </c>
      <c r="J495">
        <v>13.2</v>
      </c>
    </row>
    <row r="496" spans="1:10" x14ac:dyDescent="0.3">
      <c r="A496">
        <v>510</v>
      </c>
      <c r="B496">
        <v>3992.4</v>
      </c>
      <c r="C496">
        <v>161</v>
      </c>
      <c r="D496">
        <v>111</v>
      </c>
      <c r="E496">
        <v>114.8</v>
      </c>
      <c r="F496">
        <v>113</v>
      </c>
      <c r="G496">
        <v>83</v>
      </c>
      <c r="H496">
        <v>123</v>
      </c>
      <c r="I496">
        <v>9.3000000000000007</v>
      </c>
      <c r="J496">
        <v>13.2</v>
      </c>
    </row>
    <row r="497" spans="1:10" x14ac:dyDescent="0.3">
      <c r="A497">
        <v>511</v>
      </c>
      <c r="B497">
        <v>4001.9</v>
      </c>
      <c r="C497">
        <v>161</v>
      </c>
      <c r="D497">
        <v>111</v>
      </c>
      <c r="E497">
        <v>113.2</v>
      </c>
      <c r="F497">
        <v>113</v>
      </c>
      <c r="G497">
        <v>84</v>
      </c>
      <c r="H497">
        <v>124</v>
      </c>
      <c r="I497">
        <v>9.4</v>
      </c>
      <c r="J497">
        <v>13.2</v>
      </c>
    </row>
    <row r="498" spans="1:10" x14ac:dyDescent="0.3">
      <c r="A498">
        <v>512</v>
      </c>
      <c r="B498">
        <v>4011</v>
      </c>
      <c r="C498">
        <v>153</v>
      </c>
      <c r="D498">
        <v>103</v>
      </c>
      <c r="E498">
        <v>107.6</v>
      </c>
      <c r="F498">
        <v>112</v>
      </c>
      <c r="G498">
        <v>83</v>
      </c>
      <c r="H498">
        <v>123</v>
      </c>
      <c r="I498">
        <v>9.3000000000000007</v>
      </c>
      <c r="J498">
        <v>13.2</v>
      </c>
    </row>
    <row r="499" spans="1:10" x14ac:dyDescent="0.3">
      <c r="A499">
        <v>513</v>
      </c>
      <c r="B499">
        <v>4020.4</v>
      </c>
      <c r="C499">
        <v>149</v>
      </c>
      <c r="D499">
        <v>99</v>
      </c>
      <c r="E499">
        <v>106.8</v>
      </c>
      <c r="F499">
        <v>112</v>
      </c>
      <c r="G499">
        <v>80</v>
      </c>
      <c r="H499">
        <v>120</v>
      </c>
      <c r="I499">
        <v>9.4</v>
      </c>
      <c r="J499">
        <v>13.2</v>
      </c>
    </row>
    <row r="500" spans="1:10" x14ac:dyDescent="0.3">
      <c r="A500">
        <v>514</v>
      </c>
      <c r="B500">
        <v>4030.2</v>
      </c>
      <c r="C500">
        <v>146</v>
      </c>
      <c r="D500">
        <v>96</v>
      </c>
      <c r="E500">
        <v>107.2</v>
      </c>
      <c r="F500">
        <v>113</v>
      </c>
      <c r="G500">
        <v>81</v>
      </c>
      <c r="H500">
        <v>121</v>
      </c>
      <c r="I500">
        <v>9.4</v>
      </c>
      <c r="J500">
        <v>13.2</v>
      </c>
    </row>
    <row r="501" spans="1:10" x14ac:dyDescent="0.3">
      <c r="A501">
        <v>515</v>
      </c>
      <c r="B501">
        <v>4039.3</v>
      </c>
      <c r="C501">
        <v>161</v>
      </c>
      <c r="D501">
        <v>111</v>
      </c>
      <c r="E501">
        <v>108.4</v>
      </c>
      <c r="F501">
        <v>113</v>
      </c>
      <c r="G501">
        <v>83</v>
      </c>
      <c r="H501">
        <v>123</v>
      </c>
      <c r="I501">
        <v>9.4</v>
      </c>
      <c r="J501">
        <v>13.2</v>
      </c>
    </row>
    <row r="502" spans="1:10" x14ac:dyDescent="0.3">
      <c r="A502">
        <v>516</v>
      </c>
      <c r="B502">
        <v>4048.8</v>
      </c>
      <c r="C502">
        <v>183</v>
      </c>
      <c r="D502">
        <v>133</v>
      </c>
      <c r="E502">
        <v>110.8</v>
      </c>
      <c r="F502">
        <v>114</v>
      </c>
      <c r="G502">
        <v>83</v>
      </c>
      <c r="H502">
        <v>123</v>
      </c>
      <c r="I502">
        <v>9.4</v>
      </c>
      <c r="J502">
        <v>13.2</v>
      </c>
    </row>
    <row r="503" spans="1:10" x14ac:dyDescent="0.3">
      <c r="A503">
        <v>517</v>
      </c>
      <c r="B503">
        <v>4058.5</v>
      </c>
      <c r="C503">
        <v>164</v>
      </c>
      <c r="D503">
        <v>114</v>
      </c>
      <c r="E503">
        <v>113.4</v>
      </c>
      <c r="F503">
        <v>114</v>
      </c>
      <c r="G503">
        <v>83</v>
      </c>
      <c r="H503">
        <v>123</v>
      </c>
      <c r="I503">
        <v>9.5</v>
      </c>
      <c r="J503">
        <v>13.2</v>
      </c>
    </row>
    <row r="504" spans="1:10" x14ac:dyDescent="0.3">
      <c r="A504">
        <v>518</v>
      </c>
      <c r="B504">
        <v>4067.8</v>
      </c>
      <c r="C504">
        <v>161</v>
      </c>
      <c r="D504">
        <v>111</v>
      </c>
      <c r="E504">
        <v>113.8</v>
      </c>
      <c r="F504">
        <v>115</v>
      </c>
      <c r="G504">
        <v>83</v>
      </c>
      <c r="H504">
        <v>123</v>
      </c>
      <c r="I504">
        <v>9.5</v>
      </c>
      <c r="J504">
        <v>13.2</v>
      </c>
    </row>
    <row r="505" spans="1:10" x14ac:dyDescent="0.3">
      <c r="A505">
        <v>519</v>
      </c>
      <c r="B505">
        <v>4076.8</v>
      </c>
      <c r="C505">
        <v>155</v>
      </c>
      <c r="D505">
        <v>105</v>
      </c>
      <c r="E505">
        <v>113.8</v>
      </c>
      <c r="F505">
        <v>115</v>
      </c>
      <c r="G505">
        <v>84</v>
      </c>
      <c r="H505">
        <v>124</v>
      </c>
      <c r="I505">
        <v>9.3000000000000007</v>
      </c>
      <c r="J505">
        <v>13.2</v>
      </c>
    </row>
    <row r="506" spans="1:10" x14ac:dyDescent="0.3">
      <c r="A506">
        <v>520</v>
      </c>
      <c r="B506">
        <v>4086.8</v>
      </c>
      <c r="C506">
        <v>153</v>
      </c>
      <c r="D506">
        <v>103</v>
      </c>
      <c r="E506">
        <v>114</v>
      </c>
      <c r="F506">
        <v>115</v>
      </c>
      <c r="G506">
        <v>83</v>
      </c>
      <c r="H506">
        <v>123</v>
      </c>
      <c r="I506">
        <v>9.5</v>
      </c>
      <c r="J506">
        <v>13.2</v>
      </c>
    </row>
    <row r="507" spans="1:10" x14ac:dyDescent="0.3">
      <c r="A507">
        <v>521</v>
      </c>
      <c r="B507">
        <v>4095.7</v>
      </c>
      <c r="C507">
        <v>155</v>
      </c>
      <c r="D507">
        <v>105</v>
      </c>
      <c r="E507">
        <v>112.6</v>
      </c>
      <c r="F507">
        <v>116</v>
      </c>
      <c r="G507">
        <v>82</v>
      </c>
      <c r="H507">
        <v>122</v>
      </c>
      <c r="I507">
        <v>9.4</v>
      </c>
      <c r="J507">
        <v>13.2</v>
      </c>
    </row>
    <row r="508" spans="1:10" x14ac:dyDescent="0.3">
      <c r="A508">
        <v>522</v>
      </c>
      <c r="B508">
        <v>4105.5</v>
      </c>
      <c r="C508">
        <v>160</v>
      </c>
      <c r="D508">
        <v>110</v>
      </c>
      <c r="E508">
        <v>111.2</v>
      </c>
      <c r="F508">
        <v>116</v>
      </c>
      <c r="G508">
        <v>81</v>
      </c>
      <c r="H508">
        <v>121</v>
      </c>
      <c r="I508">
        <v>9.4</v>
      </c>
      <c r="J508">
        <v>13.2</v>
      </c>
    </row>
    <row r="509" spans="1:10" x14ac:dyDescent="0.3">
      <c r="A509">
        <v>523</v>
      </c>
      <c r="B509">
        <v>4114.8</v>
      </c>
      <c r="C509">
        <v>163</v>
      </c>
      <c r="D509">
        <v>113</v>
      </c>
      <c r="E509">
        <v>113.4</v>
      </c>
      <c r="F509">
        <v>116</v>
      </c>
      <c r="G509">
        <v>82</v>
      </c>
      <c r="H509">
        <v>122</v>
      </c>
      <c r="I509">
        <v>9.4</v>
      </c>
      <c r="J509">
        <v>13.2</v>
      </c>
    </row>
    <row r="510" spans="1:10" x14ac:dyDescent="0.3">
      <c r="A510">
        <v>524</v>
      </c>
      <c r="B510">
        <v>4124.2</v>
      </c>
      <c r="C510">
        <v>161</v>
      </c>
      <c r="D510">
        <v>111</v>
      </c>
      <c r="E510">
        <v>116</v>
      </c>
      <c r="F510">
        <v>116</v>
      </c>
      <c r="G510">
        <v>82</v>
      </c>
      <c r="H510">
        <v>122</v>
      </c>
      <c r="I510">
        <v>9.5</v>
      </c>
      <c r="J510">
        <v>13.2</v>
      </c>
    </row>
    <row r="511" spans="1:10" x14ac:dyDescent="0.3">
      <c r="A511">
        <v>525</v>
      </c>
      <c r="B511">
        <v>4133.8</v>
      </c>
      <c r="C511">
        <v>165</v>
      </c>
      <c r="D511">
        <v>115</v>
      </c>
      <c r="E511">
        <v>116.6</v>
      </c>
      <c r="F511">
        <v>116</v>
      </c>
      <c r="G511">
        <v>81</v>
      </c>
      <c r="H511">
        <v>121</v>
      </c>
      <c r="I511">
        <v>9.4</v>
      </c>
      <c r="J511">
        <v>13.2</v>
      </c>
    </row>
    <row r="512" spans="1:10" x14ac:dyDescent="0.3">
      <c r="A512">
        <v>526</v>
      </c>
      <c r="B512">
        <v>4143</v>
      </c>
      <c r="C512">
        <v>168</v>
      </c>
      <c r="D512">
        <v>118</v>
      </c>
      <c r="E512">
        <v>116.2</v>
      </c>
      <c r="F512">
        <v>115</v>
      </c>
      <c r="G512">
        <v>82</v>
      </c>
      <c r="H512">
        <v>122</v>
      </c>
      <c r="I512">
        <v>9.5</v>
      </c>
      <c r="J512">
        <v>13.2</v>
      </c>
    </row>
    <row r="513" spans="1:10" x14ac:dyDescent="0.3">
      <c r="A513">
        <v>527</v>
      </c>
      <c r="B513">
        <v>4152.3999999999996</v>
      </c>
      <c r="C513">
        <v>162</v>
      </c>
      <c r="D513">
        <v>112</v>
      </c>
      <c r="E513">
        <v>116.6</v>
      </c>
      <c r="F513">
        <v>115</v>
      </c>
      <c r="G513">
        <v>82</v>
      </c>
      <c r="H513">
        <v>122</v>
      </c>
      <c r="I513">
        <v>9.4</v>
      </c>
      <c r="J513">
        <v>13</v>
      </c>
    </row>
    <row r="514" spans="1:10" x14ac:dyDescent="0.3">
      <c r="A514">
        <v>528</v>
      </c>
      <c r="B514">
        <v>4161.8</v>
      </c>
      <c r="C514">
        <v>163</v>
      </c>
      <c r="D514">
        <v>113</v>
      </c>
      <c r="E514">
        <v>115</v>
      </c>
      <c r="F514">
        <v>115</v>
      </c>
      <c r="G514">
        <v>82</v>
      </c>
      <c r="H514">
        <v>122</v>
      </c>
      <c r="I514">
        <v>9.4</v>
      </c>
      <c r="J514">
        <v>13</v>
      </c>
    </row>
    <row r="515" spans="1:10" x14ac:dyDescent="0.3">
      <c r="A515">
        <v>529</v>
      </c>
      <c r="B515">
        <v>4171.5</v>
      </c>
      <c r="C515">
        <v>162</v>
      </c>
      <c r="D515">
        <v>112</v>
      </c>
      <c r="E515">
        <v>113.6</v>
      </c>
      <c r="F515">
        <v>115</v>
      </c>
      <c r="G515">
        <v>82</v>
      </c>
      <c r="H515">
        <v>122</v>
      </c>
      <c r="I515">
        <v>9.5</v>
      </c>
      <c r="J515">
        <v>13</v>
      </c>
    </row>
    <row r="516" spans="1:10" x14ac:dyDescent="0.3">
      <c r="A516">
        <v>530</v>
      </c>
      <c r="B516">
        <v>4180.8</v>
      </c>
      <c r="C516">
        <v>158</v>
      </c>
      <c r="D516">
        <v>108</v>
      </c>
      <c r="E516">
        <v>113.4</v>
      </c>
      <c r="F516">
        <v>115</v>
      </c>
      <c r="G516">
        <v>81</v>
      </c>
      <c r="H516">
        <v>121</v>
      </c>
      <c r="I516">
        <v>9.4</v>
      </c>
      <c r="J516">
        <v>13</v>
      </c>
    </row>
    <row r="517" spans="1:10" x14ac:dyDescent="0.3">
      <c r="A517">
        <v>531</v>
      </c>
      <c r="B517">
        <v>4190.1000000000004</v>
      </c>
      <c r="C517">
        <v>161</v>
      </c>
      <c r="D517">
        <v>111</v>
      </c>
      <c r="E517">
        <v>114</v>
      </c>
      <c r="F517">
        <v>116</v>
      </c>
      <c r="G517">
        <v>80</v>
      </c>
      <c r="H517">
        <v>120</v>
      </c>
      <c r="I517">
        <v>9.4</v>
      </c>
      <c r="J517">
        <v>13</v>
      </c>
    </row>
    <row r="518" spans="1:10" x14ac:dyDescent="0.3">
      <c r="A518">
        <v>532</v>
      </c>
      <c r="B518">
        <v>4199.8</v>
      </c>
      <c r="C518">
        <v>173</v>
      </c>
      <c r="D518">
        <v>123</v>
      </c>
      <c r="E518">
        <v>113.6</v>
      </c>
      <c r="F518">
        <v>116</v>
      </c>
      <c r="G518">
        <v>80</v>
      </c>
      <c r="H518">
        <v>120</v>
      </c>
      <c r="I518">
        <v>9.5</v>
      </c>
      <c r="J518">
        <v>13</v>
      </c>
    </row>
    <row r="519" spans="1:10" x14ac:dyDescent="0.3">
      <c r="A519">
        <v>533</v>
      </c>
      <c r="B519">
        <v>4209.3999999999996</v>
      </c>
      <c r="C519">
        <v>176</v>
      </c>
      <c r="D519">
        <v>126</v>
      </c>
      <c r="E519">
        <v>114.2</v>
      </c>
      <c r="F519">
        <v>116</v>
      </c>
      <c r="G519">
        <v>81</v>
      </c>
      <c r="H519">
        <v>121</v>
      </c>
      <c r="I519">
        <v>9.5</v>
      </c>
      <c r="J519">
        <v>13</v>
      </c>
    </row>
    <row r="520" spans="1:10" x14ac:dyDescent="0.3">
      <c r="A520">
        <v>534</v>
      </c>
      <c r="B520">
        <v>4218.5</v>
      </c>
      <c r="C520">
        <v>165</v>
      </c>
      <c r="D520">
        <v>115</v>
      </c>
      <c r="E520">
        <v>113.8</v>
      </c>
      <c r="F520">
        <v>116</v>
      </c>
      <c r="G520">
        <v>81</v>
      </c>
      <c r="H520">
        <v>121</v>
      </c>
      <c r="I520">
        <v>9.4</v>
      </c>
      <c r="J520">
        <v>13</v>
      </c>
    </row>
    <row r="521" spans="1:10" x14ac:dyDescent="0.3">
      <c r="A521">
        <v>535</v>
      </c>
      <c r="B521">
        <v>4228.3</v>
      </c>
      <c r="C521">
        <v>156</v>
      </c>
      <c r="D521">
        <v>106</v>
      </c>
      <c r="E521">
        <v>113</v>
      </c>
      <c r="F521">
        <v>115</v>
      </c>
      <c r="G521">
        <v>81</v>
      </c>
      <c r="H521">
        <v>121</v>
      </c>
      <c r="I521">
        <v>9.5</v>
      </c>
      <c r="J521">
        <v>13</v>
      </c>
    </row>
    <row r="522" spans="1:10" x14ac:dyDescent="0.3">
      <c r="A522">
        <v>536</v>
      </c>
      <c r="B522">
        <v>4237.8999999999996</v>
      </c>
      <c r="C522">
        <v>163</v>
      </c>
      <c r="D522">
        <v>113</v>
      </c>
      <c r="E522">
        <v>112.8</v>
      </c>
      <c r="F522">
        <v>115</v>
      </c>
      <c r="G522">
        <v>81</v>
      </c>
      <c r="H522">
        <v>121</v>
      </c>
      <c r="I522">
        <v>9.6</v>
      </c>
      <c r="J522">
        <v>13</v>
      </c>
    </row>
    <row r="523" spans="1:10" x14ac:dyDescent="0.3">
      <c r="A523">
        <v>537</v>
      </c>
      <c r="B523">
        <v>4247.7</v>
      </c>
      <c r="C523">
        <v>165</v>
      </c>
      <c r="D523">
        <v>115</v>
      </c>
      <c r="E523">
        <v>113</v>
      </c>
      <c r="F523">
        <v>115</v>
      </c>
      <c r="G523">
        <v>82</v>
      </c>
      <c r="H523">
        <v>122</v>
      </c>
      <c r="I523">
        <v>9.6</v>
      </c>
      <c r="J523">
        <v>13</v>
      </c>
    </row>
    <row r="524" spans="1:10" x14ac:dyDescent="0.3">
      <c r="A524">
        <v>538</v>
      </c>
      <c r="B524">
        <v>4256.3999999999996</v>
      </c>
      <c r="C524">
        <v>169</v>
      </c>
      <c r="D524">
        <v>119</v>
      </c>
      <c r="E524">
        <v>112.2</v>
      </c>
      <c r="F524">
        <v>115</v>
      </c>
      <c r="G524">
        <v>82</v>
      </c>
      <c r="H524">
        <v>122</v>
      </c>
      <c r="I524">
        <v>9.4</v>
      </c>
      <c r="J524">
        <v>13</v>
      </c>
    </row>
    <row r="525" spans="1:10" x14ac:dyDescent="0.3">
      <c r="A525">
        <v>539</v>
      </c>
      <c r="B525">
        <v>4266.1000000000004</v>
      </c>
      <c r="C525">
        <v>164</v>
      </c>
      <c r="D525">
        <v>114</v>
      </c>
      <c r="E525">
        <v>110.6</v>
      </c>
      <c r="F525">
        <v>116</v>
      </c>
      <c r="G525">
        <v>83</v>
      </c>
      <c r="H525">
        <v>123</v>
      </c>
      <c r="I525">
        <v>9.5</v>
      </c>
      <c r="J525">
        <v>13</v>
      </c>
    </row>
    <row r="526" spans="1:10" x14ac:dyDescent="0.3">
      <c r="A526">
        <v>540</v>
      </c>
      <c r="B526">
        <v>4275.6000000000004</v>
      </c>
      <c r="C526">
        <v>159</v>
      </c>
      <c r="D526">
        <v>109</v>
      </c>
      <c r="E526">
        <v>110.2</v>
      </c>
      <c r="F526">
        <v>116</v>
      </c>
      <c r="G526">
        <v>83</v>
      </c>
      <c r="H526">
        <v>123</v>
      </c>
      <c r="I526">
        <v>9.5</v>
      </c>
      <c r="J526">
        <v>13</v>
      </c>
    </row>
    <row r="527" spans="1:10" x14ac:dyDescent="0.3">
      <c r="A527">
        <v>541</v>
      </c>
      <c r="B527">
        <v>4285.1000000000004</v>
      </c>
      <c r="C527">
        <v>161</v>
      </c>
      <c r="D527">
        <v>111</v>
      </c>
      <c r="E527">
        <v>110.2</v>
      </c>
      <c r="F527">
        <v>115</v>
      </c>
      <c r="G527">
        <v>83</v>
      </c>
      <c r="H527">
        <v>123</v>
      </c>
      <c r="I527">
        <v>9.4</v>
      </c>
      <c r="J527">
        <v>13</v>
      </c>
    </row>
    <row r="528" spans="1:10" x14ac:dyDescent="0.3">
      <c r="A528">
        <v>542</v>
      </c>
      <c r="B528">
        <v>4294.3</v>
      </c>
      <c r="C528">
        <v>168</v>
      </c>
      <c r="D528">
        <v>118</v>
      </c>
      <c r="E528">
        <v>110.2</v>
      </c>
      <c r="F528">
        <v>115</v>
      </c>
      <c r="G528">
        <v>83</v>
      </c>
      <c r="H528">
        <v>123</v>
      </c>
      <c r="I528">
        <v>9.3000000000000007</v>
      </c>
      <c r="J528">
        <v>13</v>
      </c>
    </row>
    <row r="529" spans="1:10" x14ac:dyDescent="0.3">
      <c r="A529">
        <v>543</v>
      </c>
      <c r="B529">
        <v>4304.1000000000004</v>
      </c>
      <c r="C529">
        <v>167</v>
      </c>
      <c r="D529">
        <v>117</v>
      </c>
      <c r="E529">
        <v>111.2</v>
      </c>
      <c r="F529">
        <v>114</v>
      </c>
      <c r="G529">
        <v>83</v>
      </c>
      <c r="H529">
        <v>123</v>
      </c>
      <c r="I529">
        <v>9.5</v>
      </c>
      <c r="J529">
        <v>13</v>
      </c>
    </row>
    <row r="530" spans="1:10" x14ac:dyDescent="0.3">
      <c r="A530">
        <v>544</v>
      </c>
      <c r="B530">
        <v>4313.8</v>
      </c>
      <c r="C530">
        <v>160</v>
      </c>
      <c r="D530">
        <v>110</v>
      </c>
      <c r="E530">
        <v>113</v>
      </c>
      <c r="F530">
        <v>114</v>
      </c>
      <c r="G530">
        <v>84</v>
      </c>
      <c r="H530">
        <v>124</v>
      </c>
      <c r="I530">
        <v>9.5</v>
      </c>
      <c r="J530">
        <v>13</v>
      </c>
    </row>
    <row r="531" spans="1:10" x14ac:dyDescent="0.3">
      <c r="A531">
        <v>545</v>
      </c>
      <c r="B531">
        <v>4323</v>
      </c>
      <c r="C531">
        <v>158</v>
      </c>
      <c r="D531">
        <v>108</v>
      </c>
      <c r="E531">
        <v>115.2</v>
      </c>
      <c r="F531">
        <v>114</v>
      </c>
      <c r="G531">
        <v>84</v>
      </c>
      <c r="H531">
        <v>124</v>
      </c>
      <c r="I531">
        <v>9.5</v>
      </c>
      <c r="J531">
        <v>13</v>
      </c>
    </row>
    <row r="532" spans="1:10" x14ac:dyDescent="0.3">
      <c r="A532">
        <v>546</v>
      </c>
      <c r="B532">
        <v>4332.5</v>
      </c>
      <c r="C532">
        <v>162</v>
      </c>
      <c r="D532">
        <v>112</v>
      </c>
      <c r="E532">
        <v>118.8</v>
      </c>
      <c r="F532">
        <v>114</v>
      </c>
      <c r="G532">
        <v>83</v>
      </c>
      <c r="H532">
        <v>123</v>
      </c>
      <c r="I532">
        <v>9.5</v>
      </c>
      <c r="J532">
        <v>13</v>
      </c>
    </row>
    <row r="533" spans="1:10" x14ac:dyDescent="0.3">
      <c r="A533">
        <v>547</v>
      </c>
      <c r="B533">
        <v>4342.2</v>
      </c>
      <c r="C533">
        <v>164</v>
      </c>
      <c r="D533">
        <v>114</v>
      </c>
      <c r="E533">
        <v>121.6</v>
      </c>
      <c r="F533">
        <v>114</v>
      </c>
      <c r="G533">
        <v>83</v>
      </c>
      <c r="H533">
        <v>123</v>
      </c>
      <c r="I533">
        <v>9.6</v>
      </c>
      <c r="J533">
        <v>13</v>
      </c>
    </row>
    <row r="534" spans="1:10" x14ac:dyDescent="0.3">
      <c r="A534">
        <v>548</v>
      </c>
      <c r="B534">
        <v>4351.3999999999996</v>
      </c>
      <c r="C534">
        <v>159</v>
      </c>
      <c r="D534">
        <v>109</v>
      </c>
      <c r="E534">
        <v>121</v>
      </c>
      <c r="F534">
        <v>114</v>
      </c>
      <c r="G534">
        <v>83</v>
      </c>
      <c r="H534">
        <v>123</v>
      </c>
      <c r="I534">
        <v>9.5</v>
      </c>
      <c r="J534">
        <v>13</v>
      </c>
    </row>
    <row r="535" spans="1:10" x14ac:dyDescent="0.3">
      <c r="A535">
        <v>549</v>
      </c>
      <c r="B535">
        <v>4361</v>
      </c>
      <c r="C535">
        <v>158</v>
      </c>
      <c r="D535">
        <v>108</v>
      </c>
      <c r="E535">
        <v>121.6</v>
      </c>
      <c r="F535">
        <v>115</v>
      </c>
      <c r="G535">
        <v>81</v>
      </c>
      <c r="H535">
        <v>121</v>
      </c>
      <c r="I535">
        <v>9.4</v>
      </c>
      <c r="J535">
        <v>13</v>
      </c>
    </row>
    <row r="536" spans="1:10" x14ac:dyDescent="0.3">
      <c r="A536">
        <v>550</v>
      </c>
      <c r="B536">
        <v>4370.5</v>
      </c>
      <c r="C536">
        <v>158</v>
      </c>
      <c r="D536">
        <v>108</v>
      </c>
      <c r="E536">
        <v>121.8</v>
      </c>
      <c r="F536">
        <v>115</v>
      </c>
      <c r="G536">
        <v>81</v>
      </c>
      <c r="H536">
        <v>121</v>
      </c>
      <c r="I536">
        <v>9.5</v>
      </c>
      <c r="J536">
        <v>13</v>
      </c>
    </row>
    <row r="537" spans="1:10" x14ac:dyDescent="0.3">
      <c r="A537">
        <v>551</v>
      </c>
      <c r="B537">
        <v>4380.2</v>
      </c>
      <c r="C537">
        <v>162</v>
      </c>
      <c r="D537">
        <v>112</v>
      </c>
      <c r="E537">
        <v>121.8</v>
      </c>
      <c r="F537">
        <v>115</v>
      </c>
      <c r="G537">
        <v>82</v>
      </c>
      <c r="H537">
        <v>122</v>
      </c>
      <c r="I537">
        <v>9.5</v>
      </c>
      <c r="J537">
        <v>13</v>
      </c>
    </row>
    <row r="538" spans="1:10" x14ac:dyDescent="0.3">
      <c r="A538">
        <v>552</v>
      </c>
      <c r="B538">
        <v>4389.3</v>
      </c>
      <c r="C538">
        <v>169</v>
      </c>
      <c r="D538">
        <v>119</v>
      </c>
      <c r="E538">
        <v>121.2</v>
      </c>
      <c r="F538">
        <v>115</v>
      </c>
      <c r="G538">
        <v>80</v>
      </c>
      <c r="H538">
        <v>120</v>
      </c>
      <c r="I538">
        <v>9.4</v>
      </c>
      <c r="J538">
        <v>13</v>
      </c>
    </row>
    <row r="539" spans="1:10" x14ac:dyDescent="0.3">
      <c r="A539">
        <v>553</v>
      </c>
      <c r="B539">
        <v>4398.8</v>
      </c>
      <c r="C539">
        <v>168</v>
      </c>
      <c r="D539">
        <v>118</v>
      </c>
      <c r="E539">
        <v>122.6</v>
      </c>
      <c r="F539">
        <v>115</v>
      </c>
      <c r="G539">
        <v>82</v>
      </c>
      <c r="H539">
        <v>122</v>
      </c>
      <c r="I539">
        <v>9.5</v>
      </c>
      <c r="J539">
        <v>13</v>
      </c>
    </row>
    <row r="540" spans="1:10" x14ac:dyDescent="0.3">
      <c r="A540">
        <v>554</v>
      </c>
      <c r="B540">
        <v>4408.6000000000004</v>
      </c>
      <c r="C540">
        <v>169</v>
      </c>
      <c r="D540">
        <v>119</v>
      </c>
      <c r="E540">
        <v>122.4</v>
      </c>
      <c r="F540">
        <v>115</v>
      </c>
      <c r="G540">
        <v>80</v>
      </c>
      <c r="H540">
        <v>120</v>
      </c>
      <c r="I540">
        <v>9.5</v>
      </c>
      <c r="J540">
        <v>13</v>
      </c>
    </row>
    <row r="541" spans="1:10" x14ac:dyDescent="0.3">
      <c r="A541">
        <v>555</v>
      </c>
      <c r="B541">
        <v>4417.8999999999996</v>
      </c>
      <c r="C541">
        <v>176</v>
      </c>
      <c r="D541">
        <v>126</v>
      </c>
      <c r="E541">
        <v>120.2</v>
      </c>
      <c r="F541">
        <v>115</v>
      </c>
      <c r="G541">
        <v>81</v>
      </c>
      <c r="H541">
        <v>121</v>
      </c>
      <c r="I541">
        <v>9.5</v>
      </c>
      <c r="J541">
        <v>13</v>
      </c>
    </row>
    <row r="542" spans="1:10" x14ac:dyDescent="0.3">
      <c r="A542">
        <v>556</v>
      </c>
      <c r="B542">
        <v>4427.3</v>
      </c>
      <c r="C542">
        <v>176</v>
      </c>
      <c r="D542">
        <v>126</v>
      </c>
      <c r="E542">
        <v>117.6</v>
      </c>
      <c r="F542">
        <v>115</v>
      </c>
      <c r="G542">
        <v>82</v>
      </c>
      <c r="H542">
        <v>122</v>
      </c>
      <c r="I542">
        <v>9.4</v>
      </c>
      <c r="J542">
        <v>13</v>
      </c>
    </row>
    <row r="543" spans="1:10" x14ac:dyDescent="0.3">
      <c r="A543">
        <v>557</v>
      </c>
      <c r="B543">
        <v>4436.8999999999996</v>
      </c>
      <c r="C543">
        <v>166</v>
      </c>
      <c r="D543">
        <v>116</v>
      </c>
      <c r="E543">
        <v>116</v>
      </c>
      <c r="F543">
        <v>115</v>
      </c>
      <c r="G543">
        <v>81</v>
      </c>
      <c r="H543">
        <v>121</v>
      </c>
      <c r="I543">
        <v>9.5</v>
      </c>
      <c r="J543">
        <v>13</v>
      </c>
    </row>
    <row r="544" spans="1:10" x14ac:dyDescent="0.3">
      <c r="A544">
        <v>558</v>
      </c>
      <c r="B544">
        <v>4446.2</v>
      </c>
      <c r="C544">
        <v>171</v>
      </c>
      <c r="D544">
        <v>121</v>
      </c>
      <c r="E544">
        <v>112.8</v>
      </c>
      <c r="F544">
        <v>115</v>
      </c>
      <c r="G544">
        <v>81</v>
      </c>
      <c r="H544">
        <v>121</v>
      </c>
      <c r="I544">
        <v>9.5</v>
      </c>
      <c r="J544">
        <v>13</v>
      </c>
    </row>
    <row r="545" spans="1:10" x14ac:dyDescent="0.3">
      <c r="A545">
        <v>559</v>
      </c>
      <c r="B545">
        <v>4455.8</v>
      </c>
      <c r="C545">
        <v>170</v>
      </c>
      <c r="D545">
        <v>120</v>
      </c>
      <c r="E545">
        <v>111.6</v>
      </c>
      <c r="F545">
        <v>115</v>
      </c>
      <c r="G545">
        <v>82</v>
      </c>
      <c r="H545">
        <v>122</v>
      </c>
      <c r="I545">
        <v>9.4</v>
      </c>
      <c r="J545">
        <v>13</v>
      </c>
    </row>
    <row r="546" spans="1:10" x14ac:dyDescent="0.3">
      <c r="A546">
        <v>560</v>
      </c>
      <c r="B546">
        <v>4465.3999999999996</v>
      </c>
      <c r="C546">
        <v>176</v>
      </c>
      <c r="D546">
        <v>126</v>
      </c>
      <c r="E546">
        <v>115</v>
      </c>
      <c r="F546">
        <v>115</v>
      </c>
      <c r="G546">
        <v>81</v>
      </c>
      <c r="H546">
        <v>121</v>
      </c>
      <c r="I546">
        <v>9.5</v>
      </c>
      <c r="J546">
        <v>13</v>
      </c>
    </row>
    <row r="547" spans="1:10" x14ac:dyDescent="0.3">
      <c r="A547">
        <v>561</v>
      </c>
      <c r="B547">
        <v>4474.8999999999996</v>
      </c>
      <c r="C547">
        <v>173</v>
      </c>
      <c r="D547">
        <v>123</v>
      </c>
      <c r="E547">
        <v>118.4</v>
      </c>
      <c r="F547">
        <v>115</v>
      </c>
      <c r="G547">
        <v>83</v>
      </c>
      <c r="H547">
        <v>123</v>
      </c>
      <c r="I547">
        <v>9.5</v>
      </c>
      <c r="J547">
        <v>13</v>
      </c>
    </row>
    <row r="548" spans="1:10" x14ac:dyDescent="0.3">
      <c r="A548">
        <v>562</v>
      </c>
      <c r="B548">
        <v>4484.6000000000004</v>
      </c>
      <c r="C548">
        <v>173</v>
      </c>
      <c r="D548">
        <v>123</v>
      </c>
      <c r="E548">
        <v>120</v>
      </c>
      <c r="F548">
        <v>116</v>
      </c>
      <c r="G548">
        <v>83</v>
      </c>
      <c r="H548">
        <v>123</v>
      </c>
      <c r="I548">
        <v>9.5</v>
      </c>
      <c r="J548">
        <v>13</v>
      </c>
    </row>
    <row r="549" spans="1:10" x14ac:dyDescent="0.3">
      <c r="A549">
        <v>563</v>
      </c>
      <c r="B549">
        <v>4494.5</v>
      </c>
      <c r="C549">
        <v>170</v>
      </c>
      <c r="D549">
        <v>120</v>
      </c>
      <c r="E549">
        <v>122.4</v>
      </c>
      <c r="F549">
        <v>116</v>
      </c>
      <c r="G549">
        <v>86</v>
      </c>
      <c r="H549">
        <v>126</v>
      </c>
      <c r="I549">
        <v>9.6999999999999993</v>
      </c>
      <c r="J549">
        <v>13</v>
      </c>
    </row>
    <row r="550" spans="1:10" x14ac:dyDescent="0.3">
      <c r="A550">
        <v>564</v>
      </c>
      <c r="B550">
        <v>4503.3999999999996</v>
      </c>
      <c r="C550">
        <v>159</v>
      </c>
      <c r="D550">
        <v>109</v>
      </c>
      <c r="E550">
        <v>122.2</v>
      </c>
      <c r="F550">
        <v>116</v>
      </c>
      <c r="G550">
        <v>83</v>
      </c>
      <c r="H550">
        <v>123</v>
      </c>
      <c r="I550">
        <v>9.5</v>
      </c>
      <c r="J550">
        <v>13</v>
      </c>
    </row>
    <row r="551" spans="1:10" x14ac:dyDescent="0.3">
      <c r="A551">
        <v>565</v>
      </c>
      <c r="B551">
        <v>4513.3999999999996</v>
      </c>
      <c r="C551">
        <v>163</v>
      </c>
      <c r="D551">
        <v>113</v>
      </c>
      <c r="E551">
        <v>119.8</v>
      </c>
      <c r="F551">
        <v>116</v>
      </c>
      <c r="G551">
        <v>83</v>
      </c>
      <c r="H551">
        <v>123</v>
      </c>
      <c r="I551">
        <v>9.6</v>
      </c>
      <c r="J551">
        <v>13</v>
      </c>
    </row>
    <row r="552" spans="1:10" x14ac:dyDescent="0.3">
      <c r="A552">
        <v>566</v>
      </c>
      <c r="B552">
        <v>4522.5</v>
      </c>
      <c r="C552">
        <v>165</v>
      </c>
      <c r="D552">
        <v>115</v>
      </c>
      <c r="E552">
        <v>117</v>
      </c>
      <c r="F552">
        <v>116</v>
      </c>
      <c r="G552">
        <v>83</v>
      </c>
      <c r="H552">
        <v>123</v>
      </c>
      <c r="I552">
        <v>9.5</v>
      </c>
      <c r="J552">
        <v>13</v>
      </c>
    </row>
    <row r="553" spans="1:10" x14ac:dyDescent="0.3">
      <c r="A553">
        <v>567</v>
      </c>
      <c r="B553">
        <v>4532.3999999999996</v>
      </c>
      <c r="C553">
        <v>157</v>
      </c>
      <c r="D553">
        <v>107</v>
      </c>
      <c r="E553">
        <v>115.6</v>
      </c>
      <c r="F553">
        <v>116</v>
      </c>
      <c r="G553">
        <v>82</v>
      </c>
      <c r="H553">
        <v>122</v>
      </c>
      <c r="I553">
        <v>9.6</v>
      </c>
      <c r="J553">
        <v>13</v>
      </c>
    </row>
    <row r="554" spans="1:10" x14ac:dyDescent="0.3">
      <c r="A554">
        <v>568</v>
      </c>
      <c r="B554">
        <v>4541.8</v>
      </c>
      <c r="C554">
        <v>164</v>
      </c>
      <c r="D554">
        <v>114</v>
      </c>
      <c r="E554">
        <v>116.6</v>
      </c>
      <c r="F554">
        <v>116</v>
      </c>
      <c r="G554">
        <v>81</v>
      </c>
      <c r="H554">
        <v>121</v>
      </c>
      <c r="I554">
        <v>9.5</v>
      </c>
      <c r="J554">
        <v>13</v>
      </c>
    </row>
    <row r="555" spans="1:10" x14ac:dyDescent="0.3">
      <c r="A555">
        <v>569</v>
      </c>
      <c r="B555">
        <v>4551.1000000000004</v>
      </c>
      <c r="C555">
        <v>176</v>
      </c>
      <c r="D555">
        <v>126</v>
      </c>
      <c r="E555">
        <v>118.2</v>
      </c>
      <c r="F555">
        <v>116</v>
      </c>
      <c r="G555">
        <v>81</v>
      </c>
      <c r="H555">
        <v>121</v>
      </c>
      <c r="I555">
        <v>9.5</v>
      </c>
      <c r="J555">
        <v>13</v>
      </c>
    </row>
    <row r="556" spans="1:10" x14ac:dyDescent="0.3">
      <c r="A556">
        <v>570</v>
      </c>
      <c r="B556">
        <v>4560.5</v>
      </c>
      <c r="C556">
        <v>180</v>
      </c>
      <c r="D556">
        <v>130</v>
      </c>
      <c r="E556">
        <v>118.4</v>
      </c>
      <c r="F556">
        <v>116</v>
      </c>
      <c r="G556">
        <v>82</v>
      </c>
      <c r="H556">
        <v>122</v>
      </c>
      <c r="I556">
        <v>9.4</v>
      </c>
      <c r="J556">
        <v>13</v>
      </c>
    </row>
    <row r="557" spans="1:10" x14ac:dyDescent="0.3">
      <c r="A557">
        <v>571</v>
      </c>
      <c r="B557">
        <v>4570.3</v>
      </c>
      <c r="C557">
        <v>173</v>
      </c>
      <c r="D557">
        <v>123</v>
      </c>
      <c r="E557">
        <v>119.6</v>
      </c>
      <c r="F557">
        <v>116</v>
      </c>
      <c r="G557">
        <v>82</v>
      </c>
      <c r="H557">
        <v>122</v>
      </c>
      <c r="I557">
        <v>9.6</v>
      </c>
      <c r="J557">
        <v>13</v>
      </c>
    </row>
    <row r="558" spans="1:10" x14ac:dyDescent="0.3">
      <c r="A558">
        <v>572</v>
      </c>
      <c r="B558">
        <v>4580</v>
      </c>
      <c r="C558">
        <v>169</v>
      </c>
      <c r="D558">
        <v>119</v>
      </c>
      <c r="E558">
        <v>120</v>
      </c>
      <c r="F558">
        <v>116</v>
      </c>
      <c r="G558">
        <v>83</v>
      </c>
      <c r="H558">
        <v>123</v>
      </c>
      <c r="I558">
        <v>9.5</v>
      </c>
      <c r="J558">
        <v>13</v>
      </c>
    </row>
    <row r="559" spans="1:10" x14ac:dyDescent="0.3">
      <c r="A559">
        <v>573</v>
      </c>
      <c r="B559">
        <v>4589.3999999999996</v>
      </c>
      <c r="C559">
        <v>163</v>
      </c>
      <c r="D559">
        <v>113</v>
      </c>
      <c r="E559">
        <v>118</v>
      </c>
      <c r="F559">
        <v>117</v>
      </c>
      <c r="G559">
        <v>83</v>
      </c>
      <c r="H559">
        <v>123</v>
      </c>
      <c r="I559">
        <v>9.5</v>
      </c>
      <c r="J559">
        <v>13</v>
      </c>
    </row>
    <row r="560" spans="1:10" x14ac:dyDescent="0.3">
      <c r="A560">
        <v>574</v>
      </c>
      <c r="B560">
        <v>4598.8</v>
      </c>
      <c r="C560">
        <v>164</v>
      </c>
      <c r="D560">
        <v>114</v>
      </c>
      <c r="E560">
        <v>117</v>
      </c>
      <c r="F560">
        <v>117</v>
      </c>
      <c r="G560">
        <v>83</v>
      </c>
      <c r="H560">
        <v>123</v>
      </c>
      <c r="I560">
        <v>9.5</v>
      </c>
      <c r="J560">
        <v>13</v>
      </c>
    </row>
    <row r="561" spans="1:10" x14ac:dyDescent="0.3">
      <c r="A561">
        <v>575</v>
      </c>
      <c r="B561">
        <v>4608.7</v>
      </c>
      <c r="C561">
        <v>166</v>
      </c>
      <c r="D561">
        <v>116</v>
      </c>
      <c r="E561">
        <v>118.2</v>
      </c>
      <c r="F561">
        <v>117</v>
      </c>
      <c r="G561">
        <v>82</v>
      </c>
      <c r="H561">
        <v>122</v>
      </c>
      <c r="I561">
        <v>9.6</v>
      </c>
      <c r="J561">
        <v>13.2</v>
      </c>
    </row>
    <row r="562" spans="1:10" x14ac:dyDescent="0.3">
      <c r="A562">
        <v>576</v>
      </c>
      <c r="B562">
        <v>4618</v>
      </c>
      <c r="C562">
        <v>166</v>
      </c>
      <c r="D562">
        <v>116</v>
      </c>
      <c r="E562">
        <v>121.2</v>
      </c>
      <c r="F562">
        <v>118</v>
      </c>
      <c r="G562">
        <v>82</v>
      </c>
      <c r="H562">
        <v>122</v>
      </c>
      <c r="I562">
        <v>9.5</v>
      </c>
      <c r="J562">
        <v>13.2</v>
      </c>
    </row>
    <row r="563" spans="1:10" x14ac:dyDescent="0.3">
      <c r="A563">
        <v>577</v>
      </c>
      <c r="B563">
        <v>4627.3</v>
      </c>
      <c r="C563">
        <v>174</v>
      </c>
      <c r="D563">
        <v>124</v>
      </c>
      <c r="E563">
        <v>122.2</v>
      </c>
      <c r="F563">
        <v>118</v>
      </c>
      <c r="G563">
        <v>82</v>
      </c>
      <c r="H563">
        <v>122</v>
      </c>
      <c r="I563">
        <v>9.5</v>
      </c>
      <c r="J563">
        <v>13.2</v>
      </c>
    </row>
    <row r="564" spans="1:10" x14ac:dyDescent="0.3">
      <c r="A564">
        <v>578</v>
      </c>
      <c r="B564">
        <v>4637.3</v>
      </c>
      <c r="C564">
        <v>171</v>
      </c>
      <c r="D564">
        <v>121</v>
      </c>
      <c r="E564">
        <v>123.4</v>
      </c>
      <c r="F564">
        <v>118</v>
      </c>
      <c r="G564">
        <v>82</v>
      </c>
      <c r="H564">
        <v>122</v>
      </c>
      <c r="I564">
        <v>9.6</v>
      </c>
      <c r="J564">
        <v>13.2</v>
      </c>
    </row>
    <row r="565" spans="1:10" x14ac:dyDescent="0.3">
      <c r="A565">
        <v>579</v>
      </c>
      <c r="B565">
        <v>4646.3999999999996</v>
      </c>
      <c r="C565">
        <v>165</v>
      </c>
      <c r="D565">
        <v>115</v>
      </c>
      <c r="E565">
        <v>124.6</v>
      </c>
      <c r="F565">
        <v>118</v>
      </c>
      <c r="G565">
        <v>83</v>
      </c>
      <c r="H565">
        <v>123</v>
      </c>
      <c r="I565">
        <v>9.5</v>
      </c>
      <c r="J565">
        <v>13.2</v>
      </c>
    </row>
    <row r="566" spans="1:10" x14ac:dyDescent="0.3">
      <c r="A566">
        <v>580</v>
      </c>
      <c r="B566">
        <v>4656.2</v>
      </c>
      <c r="C566">
        <v>172</v>
      </c>
      <c r="D566">
        <v>122</v>
      </c>
      <c r="E566">
        <v>125</v>
      </c>
      <c r="F566">
        <v>118</v>
      </c>
      <c r="G566">
        <v>82</v>
      </c>
      <c r="H566">
        <v>122</v>
      </c>
      <c r="I566">
        <v>9.5</v>
      </c>
      <c r="J566">
        <v>13.2</v>
      </c>
    </row>
    <row r="567" spans="1:10" x14ac:dyDescent="0.3">
      <c r="A567">
        <v>581</v>
      </c>
      <c r="B567">
        <v>4665.6000000000004</v>
      </c>
      <c r="C567">
        <v>168</v>
      </c>
      <c r="D567">
        <v>118</v>
      </c>
      <c r="E567">
        <v>122.2</v>
      </c>
      <c r="F567">
        <v>118</v>
      </c>
      <c r="G567">
        <v>82</v>
      </c>
      <c r="H567">
        <v>122</v>
      </c>
      <c r="I567">
        <v>9.5</v>
      </c>
      <c r="J567">
        <v>13.2</v>
      </c>
    </row>
    <row r="568" spans="1:10" x14ac:dyDescent="0.3">
      <c r="A568">
        <v>582</v>
      </c>
      <c r="B568">
        <v>4675.2</v>
      </c>
      <c r="C568">
        <v>164</v>
      </c>
      <c r="D568">
        <v>114</v>
      </c>
      <c r="E568">
        <v>120.6</v>
      </c>
      <c r="F568">
        <v>118</v>
      </c>
      <c r="G568">
        <v>82</v>
      </c>
      <c r="H568">
        <v>122</v>
      </c>
      <c r="I568">
        <v>9.6</v>
      </c>
      <c r="J568">
        <v>13.2</v>
      </c>
    </row>
    <row r="569" spans="1:10" x14ac:dyDescent="0.3">
      <c r="A569">
        <v>583</v>
      </c>
      <c r="B569">
        <v>4684.6000000000004</v>
      </c>
      <c r="C569">
        <v>166</v>
      </c>
      <c r="D569">
        <v>116</v>
      </c>
      <c r="E569">
        <v>120.2</v>
      </c>
      <c r="F569">
        <v>118</v>
      </c>
      <c r="G569">
        <v>82</v>
      </c>
      <c r="H569">
        <v>122</v>
      </c>
      <c r="I569">
        <v>9.5</v>
      </c>
      <c r="J569">
        <v>13.2</v>
      </c>
    </row>
    <row r="570" spans="1:10" x14ac:dyDescent="0.3">
      <c r="A570">
        <v>584</v>
      </c>
      <c r="B570">
        <v>4694</v>
      </c>
      <c r="C570">
        <v>171</v>
      </c>
      <c r="D570">
        <v>121</v>
      </c>
      <c r="E570">
        <v>119.6</v>
      </c>
      <c r="F570">
        <v>118</v>
      </c>
      <c r="G570">
        <v>81</v>
      </c>
      <c r="H570">
        <v>121</v>
      </c>
      <c r="I570">
        <v>9.5</v>
      </c>
      <c r="J570">
        <v>13.2</v>
      </c>
    </row>
    <row r="571" spans="1:10" x14ac:dyDescent="0.3">
      <c r="A571">
        <v>585</v>
      </c>
      <c r="B571">
        <v>4703.5</v>
      </c>
      <c r="C571">
        <v>187</v>
      </c>
      <c r="D571">
        <v>137</v>
      </c>
      <c r="E571">
        <v>118.4</v>
      </c>
      <c r="F571">
        <v>118</v>
      </c>
      <c r="G571">
        <v>81</v>
      </c>
      <c r="H571">
        <v>121</v>
      </c>
      <c r="I571">
        <v>9.5</v>
      </c>
      <c r="J571">
        <v>13.2</v>
      </c>
    </row>
    <row r="572" spans="1:10" x14ac:dyDescent="0.3">
      <c r="A572">
        <v>586</v>
      </c>
      <c r="B572">
        <v>4713.3</v>
      </c>
      <c r="C572">
        <v>173</v>
      </c>
      <c r="D572">
        <v>123</v>
      </c>
      <c r="E572">
        <v>116.8</v>
      </c>
      <c r="F572">
        <v>118</v>
      </c>
      <c r="G572">
        <v>81</v>
      </c>
      <c r="H572">
        <v>121</v>
      </c>
      <c r="I572">
        <v>9.5</v>
      </c>
      <c r="J572">
        <v>13.2</v>
      </c>
    </row>
    <row r="573" spans="1:10" x14ac:dyDescent="0.3">
      <c r="A573">
        <v>587</v>
      </c>
      <c r="B573">
        <v>4722.8</v>
      </c>
      <c r="C573">
        <v>170</v>
      </c>
      <c r="D573">
        <v>120</v>
      </c>
      <c r="E573">
        <v>118.8</v>
      </c>
      <c r="F573">
        <v>119</v>
      </c>
      <c r="G573">
        <v>82</v>
      </c>
      <c r="H573">
        <v>122</v>
      </c>
      <c r="I573">
        <v>9.5</v>
      </c>
      <c r="J573">
        <v>13.2</v>
      </c>
    </row>
    <row r="574" spans="1:10" x14ac:dyDescent="0.3">
      <c r="A574">
        <v>588</v>
      </c>
      <c r="B574">
        <v>4732.2</v>
      </c>
      <c r="C574">
        <v>172</v>
      </c>
      <c r="D574">
        <v>122</v>
      </c>
      <c r="E574">
        <v>121.2</v>
      </c>
      <c r="F574">
        <v>119</v>
      </c>
      <c r="G574">
        <v>82</v>
      </c>
      <c r="H574">
        <v>122</v>
      </c>
      <c r="I574">
        <v>9.5</v>
      </c>
      <c r="J574">
        <v>13.2</v>
      </c>
    </row>
    <row r="575" spans="1:10" x14ac:dyDescent="0.3">
      <c r="A575">
        <v>589</v>
      </c>
      <c r="B575">
        <v>4741.6000000000004</v>
      </c>
      <c r="C575">
        <v>173</v>
      </c>
      <c r="D575">
        <v>123</v>
      </c>
      <c r="E575">
        <v>122.4</v>
      </c>
      <c r="F575">
        <v>119</v>
      </c>
      <c r="G575">
        <v>82</v>
      </c>
      <c r="H575">
        <v>122</v>
      </c>
      <c r="I575">
        <v>9.5</v>
      </c>
      <c r="J575">
        <v>13.2</v>
      </c>
    </row>
    <row r="576" spans="1:10" x14ac:dyDescent="0.3">
      <c r="A576">
        <v>590</v>
      </c>
      <c r="B576">
        <v>4751.3999999999996</v>
      </c>
      <c r="C576">
        <v>173</v>
      </c>
      <c r="D576">
        <v>123</v>
      </c>
      <c r="E576">
        <v>123.8</v>
      </c>
      <c r="F576">
        <v>119</v>
      </c>
      <c r="G576">
        <v>82</v>
      </c>
      <c r="H576">
        <v>122</v>
      </c>
      <c r="I576">
        <v>9.6</v>
      </c>
      <c r="J576">
        <v>13.2</v>
      </c>
    </row>
    <row r="577" spans="1:10" x14ac:dyDescent="0.3">
      <c r="A577">
        <v>591</v>
      </c>
      <c r="B577">
        <v>4760.5</v>
      </c>
      <c r="C577">
        <v>165</v>
      </c>
      <c r="D577">
        <v>115</v>
      </c>
      <c r="E577">
        <v>126</v>
      </c>
      <c r="F577">
        <v>120</v>
      </c>
      <c r="G577">
        <v>82</v>
      </c>
      <c r="H577">
        <v>122</v>
      </c>
      <c r="I577">
        <v>9.4</v>
      </c>
      <c r="J577">
        <v>13.2</v>
      </c>
    </row>
    <row r="578" spans="1:10" x14ac:dyDescent="0.3">
      <c r="A578">
        <v>592</v>
      </c>
      <c r="B578">
        <v>4770.2</v>
      </c>
      <c r="C578">
        <v>168</v>
      </c>
      <c r="D578">
        <v>118</v>
      </c>
      <c r="E578">
        <v>126.2</v>
      </c>
      <c r="F578">
        <v>120</v>
      </c>
      <c r="G578">
        <v>81</v>
      </c>
      <c r="H578">
        <v>121</v>
      </c>
      <c r="I578">
        <v>9.5</v>
      </c>
      <c r="J578">
        <v>13.2</v>
      </c>
    </row>
    <row r="579" spans="1:10" x14ac:dyDescent="0.3">
      <c r="A579">
        <v>593</v>
      </c>
      <c r="B579">
        <v>4779.7</v>
      </c>
      <c r="C579">
        <v>169</v>
      </c>
      <c r="D579">
        <v>119</v>
      </c>
      <c r="E579">
        <v>124</v>
      </c>
      <c r="F579">
        <v>120</v>
      </c>
      <c r="G579">
        <v>82</v>
      </c>
      <c r="H579">
        <v>122</v>
      </c>
      <c r="I579">
        <v>9.5</v>
      </c>
      <c r="J579">
        <v>13.2</v>
      </c>
    </row>
    <row r="580" spans="1:10" x14ac:dyDescent="0.3">
      <c r="A580">
        <v>594</v>
      </c>
      <c r="B580">
        <v>4789.3999999999996</v>
      </c>
      <c r="C580">
        <v>167</v>
      </c>
      <c r="D580">
        <v>117</v>
      </c>
      <c r="E580">
        <v>123</v>
      </c>
      <c r="F580">
        <v>120</v>
      </c>
      <c r="G580">
        <v>82</v>
      </c>
      <c r="H580">
        <v>122</v>
      </c>
      <c r="I580">
        <v>9.6</v>
      </c>
      <c r="J580">
        <v>13.2</v>
      </c>
    </row>
    <row r="581" spans="1:10" x14ac:dyDescent="0.3">
      <c r="A581">
        <v>595</v>
      </c>
      <c r="B581">
        <v>4799.1000000000004</v>
      </c>
      <c r="C581">
        <v>165</v>
      </c>
      <c r="D581">
        <v>115</v>
      </c>
      <c r="E581">
        <v>121.4</v>
      </c>
      <c r="F581">
        <v>120</v>
      </c>
      <c r="G581">
        <v>80</v>
      </c>
      <c r="H581">
        <v>120</v>
      </c>
      <c r="I581">
        <v>9.5</v>
      </c>
      <c r="J581">
        <v>13.2</v>
      </c>
    </row>
    <row r="582" spans="1:10" x14ac:dyDescent="0.3">
      <c r="A582">
        <v>596</v>
      </c>
      <c r="B582">
        <v>4808.3999999999996</v>
      </c>
      <c r="C582">
        <v>175</v>
      </c>
      <c r="D582">
        <v>125</v>
      </c>
      <c r="E582">
        <v>120.6</v>
      </c>
      <c r="F582">
        <v>119</v>
      </c>
      <c r="G582">
        <v>82</v>
      </c>
      <c r="H582">
        <v>122</v>
      </c>
      <c r="I582">
        <v>9.6</v>
      </c>
      <c r="J582">
        <v>13.2</v>
      </c>
    </row>
    <row r="583" spans="1:10" x14ac:dyDescent="0.3">
      <c r="A583">
        <v>597</v>
      </c>
      <c r="B583">
        <v>4817.8</v>
      </c>
      <c r="C583">
        <v>180</v>
      </c>
      <c r="D583">
        <v>130</v>
      </c>
      <c r="E583">
        <v>119.6</v>
      </c>
      <c r="F583">
        <v>119</v>
      </c>
      <c r="G583">
        <v>83</v>
      </c>
      <c r="H583">
        <v>123</v>
      </c>
      <c r="I583">
        <v>9.5</v>
      </c>
      <c r="J583">
        <v>13.2</v>
      </c>
    </row>
    <row r="584" spans="1:10" x14ac:dyDescent="0.3">
      <c r="A584">
        <v>598</v>
      </c>
      <c r="B584">
        <v>4827.5</v>
      </c>
      <c r="C584">
        <v>175</v>
      </c>
      <c r="D584">
        <v>125</v>
      </c>
      <c r="E584">
        <v>119.4</v>
      </c>
      <c r="F584">
        <v>119</v>
      </c>
      <c r="G584">
        <v>83</v>
      </c>
      <c r="H584">
        <v>123</v>
      </c>
      <c r="I584">
        <v>9.6</v>
      </c>
      <c r="J584">
        <v>13.2</v>
      </c>
    </row>
    <row r="585" spans="1:10" x14ac:dyDescent="0.3">
      <c r="A585">
        <v>599</v>
      </c>
      <c r="B585">
        <v>4837</v>
      </c>
      <c r="C585">
        <v>174</v>
      </c>
      <c r="D585">
        <v>124</v>
      </c>
      <c r="E585">
        <v>118.2</v>
      </c>
      <c r="F585">
        <v>119</v>
      </c>
      <c r="G585">
        <v>82</v>
      </c>
      <c r="H585">
        <v>122</v>
      </c>
      <c r="I585">
        <v>9.5</v>
      </c>
      <c r="J585">
        <v>13.2</v>
      </c>
    </row>
    <row r="586" spans="1:10" x14ac:dyDescent="0.3">
      <c r="A586">
        <v>600</v>
      </c>
      <c r="B586">
        <v>4846.7</v>
      </c>
      <c r="C586">
        <v>176</v>
      </c>
      <c r="D586">
        <v>126</v>
      </c>
      <c r="E586">
        <v>117.8</v>
      </c>
      <c r="F586">
        <v>119</v>
      </c>
      <c r="G586">
        <v>83</v>
      </c>
      <c r="H586">
        <v>123</v>
      </c>
      <c r="I586">
        <v>9.5</v>
      </c>
      <c r="J586">
        <v>13.2</v>
      </c>
    </row>
    <row r="587" spans="1:10" x14ac:dyDescent="0.3">
      <c r="A587">
        <v>601</v>
      </c>
      <c r="B587">
        <v>4856.3999999999996</v>
      </c>
      <c r="C587">
        <v>176</v>
      </c>
      <c r="D587">
        <v>126</v>
      </c>
      <c r="E587">
        <v>118.6</v>
      </c>
      <c r="F587">
        <v>119</v>
      </c>
      <c r="G587">
        <v>85</v>
      </c>
      <c r="H587">
        <v>125</v>
      </c>
      <c r="I587">
        <v>9.6</v>
      </c>
      <c r="J587">
        <v>13.2</v>
      </c>
    </row>
    <row r="588" spans="1:10" x14ac:dyDescent="0.3">
      <c r="A588">
        <v>602</v>
      </c>
      <c r="B588">
        <v>4866.1000000000004</v>
      </c>
      <c r="C588">
        <v>169</v>
      </c>
      <c r="D588">
        <v>119</v>
      </c>
      <c r="E588">
        <v>118.8</v>
      </c>
      <c r="F588">
        <v>120</v>
      </c>
      <c r="G588">
        <v>82</v>
      </c>
      <c r="H588">
        <v>122</v>
      </c>
      <c r="I588">
        <v>9.6999999999999993</v>
      </c>
      <c r="J588">
        <v>13.2</v>
      </c>
    </row>
    <row r="589" spans="1:10" x14ac:dyDescent="0.3">
      <c r="A589">
        <v>603</v>
      </c>
      <c r="B589">
        <v>4875.5</v>
      </c>
      <c r="C589">
        <v>170</v>
      </c>
      <c r="D589">
        <v>120</v>
      </c>
      <c r="E589">
        <v>116.8</v>
      </c>
      <c r="F589">
        <v>121</v>
      </c>
      <c r="G589">
        <v>84</v>
      </c>
      <c r="H589">
        <v>124</v>
      </c>
      <c r="I589">
        <v>9.6</v>
      </c>
      <c r="J589">
        <v>13.2</v>
      </c>
    </row>
    <row r="590" spans="1:10" x14ac:dyDescent="0.3">
      <c r="A590">
        <v>604</v>
      </c>
      <c r="B590">
        <v>4885.3999999999996</v>
      </c>
      <c r="C590">
        <v>166</v>
      </c>
      <c r="D590">
        <v>116</v>
      </c>
      <c r="E590">
        <v>121.8</v>
      </c>
      <c r="F590">
        <v>122</v>
      </c>
      <c r="G590">
        <v>83</v>
      </c>
      <c r="H590">
        <v>123</v>
      </c>
      <c r="I590">
        <v>9.6999999999999993</v>
      </c>
      <c r="J590">
        <v>13.2</v>
      </c>
    </row>
    <row r="591" spans="1:10" x14ac:dyDescent="0.3">
      <c r="A591">
        <v>605</v>
      </c>
      <c r="B591">
        <v>4894.8</v>
      </c>
      <c r="C591">
        <v>172</v>
      </c>
      <c r="D591">
        <v>122</v>
      </c>
      <c r="E591">
        <v>122.8</v>
      </c>
      <c r="F591">
        <v>122</v>
      </c>
      <c r="G591">
        <v>84</v>
      </c>
      <c r="H591">
        <v>124</v>
      </c>
      <c r="I591">
        <v>9.6</v>
      </c>
      <c r="J591">
        <v>13.2</v>
      </c>
    </row>
    <row r="592" spans="1:10" x14ac:dyDescent="0.3">
      <c r="A592">
        <v>606</v>
      </c>
      <c r="B592">
        <v>4904.3999999999996</v>
      </c>
      <c r="C592">
        <v>171</v>
      </c>
      <c r="D592">
        <v>121</v>
      </c>
      <c r="E592">
        <v>121.4</v>
      </c>
      <c r="F592">
        <v>123</v>
      </c>
      <c r="G592">
        <v>84</v>
      </c>
      <c r="H592">
        <v>124</v>
      </c>
      <c r="I592">
        <v>9.6</v>
      </c>
      <c r="J592">
        <v>13.2</v>
      </c>
    </row>
    <row r="593" spans="1:10" x14ac:dyDescent="0.3">
      <c r="A593">
        <v>607</v>
      </c>
      <c r="B593">
        <v>4914.1000000000004</v>
      </c>
      <c r="C593">
        <v>168</v>
      </c>
      <c r="D593">
        <v>118</v>
      </c>
      <c r="E593">
        <v>124</v>
      </c>
      <c r="F593">
        <v>123</v>
      </c>
      <c r="G593">
        <v>84</v>
      </c>
      <c r="H593">
        <v>124</v>
      </c>
      <c r="I593">
        <v>9.6</v>
      </c>
      <c r="J593">
        <v>13.2</v>
      </c>
    </row>
    <row r="594" spans="1:10" x14ac:dyDescent="0.3">
      <c r="A594">
        <v>608</v>
      </c>
      <c r="B594">
        <v>4923.3999999999996</v>
      </c>
      <c r="C594">
        <v>164</v>
      </c>
      <c r="D594">
        <v>114</v>
      </c>
      <c r="E594">
        <v>130.4</v>
      </c>
      <c r="F594">
        <v>122</v>
      </c>
      <c r="G594">
        <v>84</v>
      </c>
      <c r="H594">
        <v>124</v>
      </c>
      <c r="I594">
        <v>9.6</v>
      </c>
      <c r="J594">
        <v>13.2</v>
      </c>
    </row>
    <row r="595" spans="1:10" x14ac:dyDescent="0.3">
      <c r="A595">
        <v>609</v>
      </c>
      <c r="B595">
        <v>4933.5</v>
      </c>
      <c r="C595">
        <v>164</v>
      </c>
      <c r="D595">
        <v>114</v>
      </c>
      <c r="E595">
        <v>127.4</v>
      </c>
      <c r="F595">
        <v>121</v>
      </c>
      <c r="G595">
        <v>84</v>
      </c>
      <c r="H595">
        <v>124</v>
      </c>
      <c r="I595">
        <v>9.6</v>
      </c>
      <c r="J595">
        <v>13.2</v>
      </c>
    </row>
    <row r="596" spans="1:10" x14ac:dyDescent="0.3">
      <c r="A596">
        <v>610</v>
      </c>
      <c r="B596">
        <v>4942.7</v>
      </c>
      <c r="C596">
        <v>176</v>
      </c>
      <c r="D596">
        <v>126</v>
      </c>
      <c r="E596">
        <v>128.80000000000001</v>
      </c>
      <c r="F596">
        <v>121</v>
      </c>
      <c r="G596">
        <v>81</v>
      </c>
      <c r="H596">
        <v>121</v>
      </c>
      <c r="I596">
        <v>9.6</v>
      </c>
      <c r="J596">
        <v>13.2</v>
      </c>
    </row>
    <row r="597" spans="1:10" x14ac:dyDescent="0.3">
      <c r="A597">
        <v>611</v>
      </c>
      <c r="B597">
        <v>4952.5</v>
      </c>
      <c r="C597">
        <v>172</v>
      </c>
      <c r="D597">
        <v>122</v>
      </c>
      <c r="E597">
        <v>129.6</v>
      </c>
      <c r="F597">
        <v>120</v>
      </c>
      <c r="G597">
        <v>82</v>
      </c>
      <c r="H597">
        <v>122</v>
      </c>
      <c r="I597">
        <v>9.6</v>
      </c>
      <c r="J597">
        <v>13.2</v>
      </c>
    </row>
    <row r="598" spans="1:10" x14ac:dyDescent="0.3">
      <c r="A598">
        <v>612</v>
      </c>
      <c r="B598">
        <v>4962.1000000000004</v>
      </c>
      <c r="C598">
        <v>158</v>
      </c>
      <c r="D598">
        <v>108</v>
      </c>
      <c r="E598">
        <v>127.2</v>
      </c>
      <c r="F598">
        <v>120</v>
      </c>
      <c r="G598">
        <v>80</v>
      </c>
      <c r="H598">
        <v>120</v>
      </c>
      <c r="I598">
        <v>9.6</v>
      </c>
      <c r="J598">
        <v>13.2</v>
      </c>
    </row>
    <row r="599" spans="1:10" x14ac:dyDescent="0.3">
      <c r="A599">
        <v>613</v>
      </c>
      <c r="B599">
        <v>4971.3</v>
      </c>
      <c r="C599">
        <v>189</v>
      </c>
      <c r="D599">
        <v>139</v>
      </c>
      <c r="E599">
        <v>123.6</v>
      </c>
      <c r="F599">
        <v>120</v>
      </c>
      <c r="G599">
        <v>82</v>
      </c>
      <c r="H599">
        <v>122</v>
      </c>
      <c r="I599">
        <v>9.6</v>
      </c>
      <c r="J599">
        <v>13.2</v>
      </c>
    </row>
    <row r="600" spans="1:10" x14ac:dyDescent="0.3">
      <c r="A600">
        <v>614</v>
      </c>
      <c r="B600">
        <v>4981.2</v>
      </c>
      <c r="C600">
        <v>169</v>
      </c>
      <c r="D600">
        <v>119</v>
      </c>
      <c r="E600">
        <v>124</v>
      </c>
      <c r="F600">
        <v>120</v>
      </c>
      <c r="G600">
        <v>81</v>
      </c>
      <c r="H600">
        <v>121</v>
      </c>
      <c r="I600">
        <v>9.5</v>
      </c>
      <c r="J600">
        <v>13.2</v>
      </c>
    </row>
    <row r="601" spans="1:10" x14ac:dyDescent="0.3">
      <c r="A601">
        <v>615</v>
      </c>
      <c r="B601">
        <v>4990.5</v>
      </c>
      <c r="C601">
        <v>169</v>
      </c>
      <c r="D601">
        <v>119</v>
      </c>
      <c r="E601">
        <v>125.2</v>
      </c>
      <c r="F601">
        <v>120</v>
      </c>
      <c r="G601">
        <v>82</v>
      </c>
      <c r="H601">
        <v>122</v>
      </c>
      <c r="I601">
        <v>9.6</v>
      </c>
      <c r="J601">
        <v>13.2</v>
      </c>
    </row>
    <row r="602" spans="1:10" x14ac:dyDescent="0.3">
      <c r="A602">
        <v>616</v>
      </c>
      <c r="B602">
        <v>5000.3999999999996</v>
      </c>
      <c r="C602">
        <v>185</v>
      </c>
      <c r="D602">
        <v>135</v>
      </c>
      <c r="E602">
        <v>127.2</v>
      </c>
      <c r="F602">
        <v>120</v>
      </c>
      <c r="G602">
        <v>82</v>
      </c>
      <c r="H602">
        <v>122</v>
      </c>
      <c r="I602">
        <v>9.6</v>
      </c>
      <c r="J602">
        <v>13.2</v>
      </c>
    </row>
    <row r="603" spans="1:10" x14ac:dyDescent="0.3">
      <c r="A603">
        <v>617</v>
      </c>
      <c r="B603">
        <v>5009.8999999999996</v>
      </c>
      <c r="C603">
        <v>190</v>
      </c>
      <c r="D603">
        <v>140</v>
      </c>
      <c r="E603">
        <v>128</v>
      </c>
      <c r="F603">
        <v>119</v>
      </c>
      <c r="G603">
        <v>82</v>
      </c>
      <c r="H603">
        <v>122</v>
      </c>
      <c r="I603">
        <v>9.6</v>
      </c>
      <c r="J603">
        <v>13.2</v>
      </c>
    </row>
    <row r="604" spans="1:10" x14ac:dyDescent="0.3">
      <c r="A604">
        <v>618</v>
      </c>
      <c r="B604">
        <v>5019.3</v>
      </c>
      <c r="C604">
        <v>174</v>
      </c>
      <c r="D604">
        <v>124</v>
      </c>
      <c r="E604">
        <v>127.2</v>
      </c>
      <c r="F604">
        <v>119</v>
      </c>
      <c r="G604">
        <v>82</v>
      </c>
      <c r="H604">
        <v>122</v>
      </c>
      <c r="I604">
        <v>9.6</v>
      </c>
      <c r="J604">
        <v>13.2</v>
      </c>
    </row>
    <row r="605" spans="1:10" x14ac:dyDescent="0.3">
      <c r="A605">
        <v>619</v>
      </c>
      <c r="B605">
        <v>5029.3</v>
      </c>
      <c r="C605">
        <v>176</v>
      </c>
      <c r="D605">
        <v>126</v>
      </c>
      <c r="E605">
        <v>123.6</v>
      </c>
      <c r="F605">
        <v>119</v>
      </c>
      <c r="G605">
        <v>82</v>
      </c>
      <c r="H605">
        <v>122</v>
      </c>
      <c r="I605">
        <v>9.6</v>
      </c>
      <c r="J605">
        <v>13.2</v>
      </c>
    </row>
    <row r="606" spans="1:10" x14ac:dyDescent="0.3">
      <c r="A606">
        <v>620</v>
      </c>
      <c r="B606">
        <v>5039</v>
      </c>
      <c r="C606">
        <v>173</v>
      </c>
      <c r="D606">
        <v>123</v>
      </c>
      <c r="E606">
        <v>119.8</v>
      </c>
      <c r="F606">
        <v>119</v>
      </c>
      <c r="G606">
        <v>83</v>
      </c>
      <c r="H606">
        <v>123</v>
      </c>
      <c r="I606">
        <v>9.6999999999999993</v>
      </c>
      <c r="J606">
        <v>13.2</v>
      </c>
    </row>
    <row r="607" spans="1:10" x14ac:dyDescent="0.3">
      <c r="A607">
        <v>621</v>
      </c>
      <c r="B607">
        <v>5048.7</v>
      </c>
      <c r="C607">
        <v>173</v>
      </c>
      <c r="D607">
        <v>123</v>
      </c>
      <c r="E607">
        <v>117.8</v>
      </c>
      <c r="F607">
        <v>119</v>
      </c>
      <c r="G607">
        <v>82</v>
      </c>
      <c r="H607">
        <v>122</v>
      </c>
      <c r="I607">
        <v>9.6999999999999993</v>
      </c>
      <c r="J607">
        <v>13.2</v>
      </c>
    </row>
    <row r="608" spans="1:10" x14ac:dyDescent="0.3">
      <c r="A608">
        <v>622</v>
      </c>
      <c r="B608">
        <v>5058.3</v>
      </c>
      <c r="C608">
        <v>172</v>
      </c>
      <c r="D608">
        <v>122</v>
      </c>
      <c r="E608">
        <v>119.6</v>
      </c>
      <c r="F608">
        <v>118</v>
      </c>
      <c r="G608">
        <v>82</v>
      </c>
      <c r="H608">
        <v>122</v>
      </c>
      <c r="I608">
        <v>9.6999999999999993</v>
      </c>
      <c r="J608">
        <v>13.2</v>
      </c>
    </row>
    <row r="609" spans="1:10" x14ac:dyDescent="0.3">
      <c r="A609">
        <v>623</v>
      </c>
      <c r="B609">
        <v>5068</v>
      </c>
      <c r="C609">
        <v>176</v>
      </c>
      <c r="D609">
        <v>126</v>
      </c>
      <c r="E609">
        <v>123</v>
      </c>
      <c r="F609">
        <v>118</v>
      </c>
      <c r="G609">
        <v>81</v>
      </c>
      <c r="H609">
        <v>121</v>
      </c>
      <c r="I609">
        <v>9.6999999999999993</v>
      </c>
      <c r="J609">
        <v>13.2</v>
      </c>
    </row>
    <row r="610" spans="1:10" x14ac:dyDescent="0.3">
      <c r="A610">
        <v>624</v>
      </c>
      <c r="B610">
        <v>5077.7</v>
      </c>
      <c r="C610">
        <v>182</v>
      </c>
      <c r="D610">
        <v>132</v>
      </c>
      <c r="E610">
        <v>126.6</v>
      </c>
      <c r="F610">
        <v>118</v>
      </c>
      <c r="G610">
        <v>82</v>
      </c>
      <c r="H610">
        <v>122</v>
      </c>
      <c r="I610">
        <v>9.6999999999999993</v>
      </c>
      <c r="J610">
        <v>13.2</v>
      </c>
    </row>
    <row r="611" spans="1:10" x14ac:dyDescent="0.3">
      <c r="A611">
        <v>625</v>
      </c>
      <c r="B611">
        <v>5087.1000000000004</v>
      </c>
      <c r="C611">
        <v>183</v>
      </c>
      <c r="D611">
        <v>133</v>
      </c>
      <c r="E611">
        <v>130.19999999999999</v>
      </c>
      <c r="F611">
        <v>118</v>
      </c>
      <c r="G611">
        <v>83</v>
      </c>
      <c r="H611">
        <v>123</v>
      </c>
      <c r="I611">
        <v>9.6</v>
      </c>
      <c r="J611">
        <v>13.2</v>
      </c>
    </row>
    <row r="612" spans="1:10" x14ac:dyDescent="0.3">
      <c r="A612">
        <v>626</v>
      </c>
      <c r="B612">
        <v>5096.8</v>
      </c>
      <c r="C612">
        <v>177</v>
      </c>
      <c r="D612">
        <v>127</v>
      </c>
      <c r="E612">
        <v>130.6</v>
      </c>
      <c r="F612">
        <v>118</v>
      </c>
      <c r="G612">
        <v>83</v>
      </c>
      <c r="H612">
        <v>123</v>
      </c>
      <c r="I612">
        <v>9.6</v>
      </c>
      <c r="J612">
        <v>13.4</v>
      </c>
    </row>
    <row r="613" spans="1:10" x14ac:dyDescent="0.3">
      <c r="A613">
        <v>627</v>
      </c>
      <c r="B613">
        <v>5106.3999999999996</v>
      </c>
      <c r="C613">
        <v>168</v>
      </c>
      <c r="D613">
        <v>118</v>
      </c>
      <c r="E613">
        <v>126.2</v>
      </c>
      <c r="F613">
        <v>118</v>
      </c>
      <c r="G613">
        <v>83</v>
      </c>
      <c r="H613">
        <v>123</v>
      </c>
      <c r="I613">
        <v>9.6</v>
      </c>
      <c r="J613">
        <v>13.4</v>
      </c>
    </row>
    <row r="614" spans="1:10" x14ac:dyDescent="0.3">
      <c r="A614">
        <v>628</v>
      </c>
      <c r="B614">
        <v>5116</v>
      </c>
      <c r="C614">
        <v>158</v>
      </c>
      <c r="D614">
        <v>108</v>
      </c>
      <c r="E614">
        <v>123.4</v>
      </c>
      <c r="F614">
        <v>119</v>
      </c>
      <c r="G614">
        <v>83</v>
      </c>
      <c r="H614">
        <v>123</v>
      </c>
      <c r="I614">
        <v>9.6</v>
      </c>
      <c r="J614">
        <v>13.4</v>
      </c>
    </row>
    <row r="615" spans="1:10" x14ac:dyDescent="0.3">
      <c r="A615">
        <v>629</v>
      </c>
      <c r="B615">
        <v>5126</v>
      </c>
      <c r="C615">
        <v>163</v>
      </c>
      <c r="D615">
        <v>113</v>
      </c>
      <c r="E615">
        <v>124.4</v>
      </c>
      <c r="F615">
        <v>119</v>
      </c>
      <c r="G615">
        <v>81</v>
      </c>
      <c r="H615">
        <v>121</v>
      </c>
      <c r="I615">
        <v>9.6999999999999993</v>
      </c>
      <c r="J615">
        <v>13.4</v>
      </c>
    </row>
    <row r="616" spans="1:10" x14ac:dyDescent="0.3">
      <c r="A616">
        <v>630</v>
      </c>
      <c r="B616">
        <v>5135.1000000000004</v>
      </c>
      <c r="C616">
        <v>173</v>
      </c>
      <c r="D616">
        <v>123</v>
      </c>
      <c r="E616">
        <v>124.6</v>
      </c>
      <c r="F616">
        <v>120</v>
      </c>
      <c r="G616">
        <v>80</v>
      </c>
      <c r="H616">
        <v>120</v>
      </c>
      <c r="I616">
        <v>9.6</v>
      </c>
      <c r="J616">
        <v>13.4</v>
      </c>
    </row>
    <row r="617" spans="1:10" x14ac:dyDescent="0.3">
      <c r="A617">
        <v>631</v>
      </c>
      <c r="B617">
        <v>5144.6000000000004</v>
      </c>
      <c r="C617">
        <v>186</v>
      </c>
      <c r="D617">
        <v>136</v>
      </c>
      <c r="E617">
        <v>126.6</v>
      </c>
      <c r="F617">
        <v>120</v>
      </c>
      <c r="G617">
        <v>80</v>
      </c>
      <c r="H617">
        <v>120</v>
      </c>
      <c r="I617">
        <v>9.6</v>
      </c>
      <c r="J617">
        <v>13.6</v>
      </c>
    </row>
    <row r="618" spans="1:10" x14ac:dyDescent="0.3">
      <c r="A618">
        <v>632</v>
      </c>
      <c r="B618">
        <v>5154.1000000000004</v>
      </c>
      <c r="C618">
        <v>185</v>
      </c>
      <c r="D618">
        <v>135</v>
      </c>
      <c r="E618">
        <v>132</v>
      </c>
      <c r="F618">
        <v>120</v>
      </c>
      <c r="G618">
        <v>81</v>
      </c>
      <c r="H618">
        <v>121</v>
      </c>
      <c r="I618">
        <v>9.5</v>
      </c>
      <c r="J618">
        <v>13.6</v>
      </c>
    </row>
    <row r="619" spans="1:10" x14ac:dyDescent="0.3">
      <c r="A619">
        <v>633</v>
      </c>
      <c r="B619">
        <v>5163.6000000000004</v>
      </c>
      <c r="C619">
        <v>176</v>
      </c>
      <c r="D619">
        <v>126</v>
      </c>
      <c r="E619">
        <v>134.4</v>
      </c>
      <c r="F619">
        <v>121</v>
      </c>
      <c r="G619">
        <v>81</v>
      </c>
      <c r="H619">
        <v>121</v>
      </c>
      <c r="I619">
        <v>9.5</v>
      </c>
      <c r="J619">
        <v>13.6</v>
      </c>
    </row>
    <row r="620" spans="1:10" x14ac:dyDescent="0.3">
      <c r="A620">
        <v>634</v>
      </c>
      <c r="B620">
        <v>5172.7</v>
      </c>
      <c r="C620">
        <v>181</v>
      </c>
      <c r="D620">
        <v>131</v>
      </c>
      <c r="E620">
        <v>131.6</v>
      </c>
      <c r="F620">
        <v>121</v>
      </c>
      <c r="G620">
        <v>81</v>
      </c>
      <c r="H620">
        <v>121</v>
      </c>
      <c r="I620">
        <v>9.3000000000000007</v>
      </c>
      <c r="J620">
        <v>13.8</v>
      </c>
    </row>
    <row r="621" spans="1:10" x14ac:dyDescent="0.3">
      <c r="A621">
        <v>635</v>
      </c>
      <c r="B621">
        <v>5182.1000000000004</v>
      </c>
      <c r="C621">
        <v>175</v>
      </c>
      <c r="D621">
        <v>125</v>
      </c>
      <c r="E621">
        <v>128.6</v>
      </c>
      <c r="F621">
        <v>121</v>
      </c>
      <c r="G621">
        <v>81</v>
      </c>
      <c r="H621">
        <v>121</v>
      </c>
      <c r="I621">
        <v>9.4</v>
      </c>
      <c r="J621">
        <v>13.8</v>
      </c>
    </row>
    <row r="622" spans="1:10" x14ac:dyDescent="0.3">
      <c r="A622">
        <v>636</v>
      </c>
      <c r="B622">
        <v>5191.7</v>
      </c>
      <c r="C622">
        <v>164</v>
      </c>
      <c r="D622">
        <v>114</v>
      </c>
      <c r="E622">
        <v>126.4</v>
      </c>
      <c r="F622">
        <v>121</v>
      </c>
      <c r="G622">
        <v>81</v>
      </c>
      <c r="H622">
        <v>121</v>
      </c>
      <c r="I622">
        <v>9.4</v>
      </c>
      <c r="J622">
        <v>14</v>
      </c>
    </row>
    <row r="623" spans="1:10" x14ac:dyDescent="0.3">
      <c r="A623">
        <v>637</v>
      </c>
      <c r="B623">
        <v>5200.7</v>
      </c>
      <c r="C623">
        <v>171</v>
      </c>
      <c r="D623">
        <v>121</v>
      </c>
      <c r="E623">
        <v>123</v>
      </c>
      <c r="F623">
        <v>121</v>
      </c>
      <c r="G623">
        <v>81</v>
      </c>
      <c r="H623">
        <v>121</v>
      </c>
      <c r="I623">
        <v>9.3000000000000007</v>
      </c>
      <c r="J623">
        <v>14</v>
      </c>
    </row>
    <row r="624" spans="1:10" x14ac:dyDescent="0.3">
      <c r="A624">
        <v>638</v>
      </c>
      <c r="B624">
        <v>5209.5</v>
      </c>
      <c r="C624">
        <v>181</v>
      </c>
      <c r="D624">
        <v>131</v>
      </c>
      <c r="E624">
        <v>121.2</v>
      </c>
      <c r="F624">
        <v>121</v>
      </c>
      <c r="G624">
        <v>81</v>
      </c>
      <c r="H624">
        <v>121</v>
      </c>
      <c r="I624">
        <v>9.1999999999999993</v>
      </c>
      <c r="J624">
        <v>14.2</v>
      </c>
    </row>
    <row r="625" spans="1:10" x14ac:dyDescent="0.3">
      <c r="A625">
        <v>639</v>
      </c>
      <c r="B625">
        <v>5218.7</v>
      </c>
      <c r="C625">
        <v>182</v>
      </c>
      <c r="D625">
        <v>132</v>
      </c>
      <c r="E625">
        <v>123</v>
      </c>
      <c r="F625">
        <v>121</v>
      </c>
      <c r="G625">
        <v>81</v>
      </c>
      <c r="H625">
        <v>121</v>
      </c>
      <c r="I625">
        <v>9.1999999999999993</v>
      </c>
      <c r="J625">
        <v>14.2</v>
      </c>
    </row>
    <row r="626" spans="1:10" x14ac:dyDescent="0.3">
      <c r="A626">
        <v>640</v>
      </c>
      <c r="B626">
        <v>5227.6000000000004</v>
      </c>
      <c r="C626">
        <v>185</v>
      </c>
      <c r="D626">
        <v>135</v>
      </c>
      <c r="E626">
        <v>126</v>
      </c>
      <c r="F626">
        <v>121</v>
      </c>
      <c r="G626">
        <v>83</v>
      </c>
      <c r="H626">
        <v>123</v>
      </c>
      <c r="I626">
        <v>9.1</v>
      </c>
      <c r="J626">
        <v>14.4</v>
      </c>
    </row>
    <row r="627" spans="1:10" x14ac:dyDescent="0.3">
      <c r="A627">
        <v>641</v>
      </c>
      <c r="B627">
        <v>5236.5</v>
      </c>
      <c r="C627">
        <v>191</v>
      </c>
      <c r="D627">
        <v>141</v>
      </c>
      <c r="E627">
        <v>127.2</v>
      </c>
      <c r="F627">
        <v>121</v>
      </c>
      <c r="G627">
        <v>82</v>
      </c>
      <c r="H627">
        <v>122</v>
      </c>
      <c r="I627">
        <v>9</v>
      </c>
      <c r="J627">
        <v>14.6</v>
      </c>
    </row>
    <row r="628" spans="1:10" x14ac:dyDescent="0.3">
      <c r="A628">
        <v>642</v>
      </c>
      <c r="B628">
        <v>5245.3</v>
      </c>
      <c r="C628">
        <v>183</v>
      </c>
      <c r="D628">
        <v>133</v>
      </c>
      <c r="E628">
        <v>129.19999999999999</v>
      </c>
      <c r="F628">
        <v>121</v>
      </c>
      <c r="G628">
        <v>83</v>
      </c>
      <c r="H628">
        <v>123</v>
      </c>
      <c r="I628">
        <v>8.9</v>
      </c>
      <c r="J628">
        <v>14.6</v>
      </c>
    </row>
    <row r="629" spans="1:10" x14ac:dyDescent="0.3">
      <c r="A629">
        <v>643</v>
      </c>
      <c r="B629">
        <v>5254.4</v>
      </c>
      <c r="C629">
        <v>167</v>
      </c>
      <c r="D629">
        <v>117</v>
      </c>
      <c r="E629">
        <v>130.6</v>
      </c>
      <c r="F629">
        <v>121</v>
      </c>
      <c r="G629">
        <v>82</v>
      </c>
      <c r="H629">
        <v>122</v>
      </c>
      <c r="I629">
        <v>9</v>
      </c>
      <c r="J629">
        <v>14.8</v>
      </c>
    </row>
    <row r="630" spans="1:10" x14ac:dyDescent="0.3">
      <c r="A630">
        <v>644</v>
      </c>
      <c r="B630">
        <v>5263</v>
      </c>
      <c r="C630">
        <v>167</v>
      </c>
      <c r="D630">
        <v>117</v>
      </c>
      <c r="E630">
        <v>129.4</v>
      </c>
      <c r="F630">
        <v>121</v>
      </c>
      <c r="G630">
        <v>82</v>
      </c>
      <c r="H630">
        <v>122</v>
      </c>
      <c r="I630">
        <v>8.9</v>
      </c>
      <c r="J630">
        <v>14.8</v>
      </c>
    </row>
    <row r="631" spans="1:10" x14ac:dyDescent="0.3">
      <c r="A631">
        <v>645</v>
      </c>
      <c r="B631">
        <v>5271.2</v>
      </c>
      <c r="C631">
        <v>174</v>
      </c>
      <c r="D631">
        <v>124</v>
      </c>
      <c r="E631">
        <v>127.4</v>
      </c>
      <c r="F631">
        <v>121</v>
      </c>
      <c r="G631">
        <v>81</v>
      </c>
      <c r="H631">
        <v>121</v>
      </c>
      <c r="I631">
        <v>8.6999999999999993</v>
      </c>
      <c r="J631">
        <v>15</v>
      </c>
    </row>
    <row r="632" spans="1:10" x14ac:dyDescent="0.3">
      <c r="A632">
        <v>646</v>
      </c>
      <c r="B632">
        <v>5279.6</v>
      </c>
      <c r="C632">
        <v>174</v>
      </c>
      <c r="D632">
        <v>124</v>
      </c>
      <c r="E632">
        <v>124.8</v>
      </c>
      <c r="F632">
        <v>121</v>
      </c>
      <c r="G632">
        <v>80</v>
      </c>
      <c r="H632">
        <v>120</v>
      </c>
      <c r="I632">
        <v>8.6</v>
      </c>
      <c r="J632">
        <v>15.2</v>
      </c>
    </row>
    <row r="633" spans="1:10" x14ac:dyDescent="0.3">
      <c r="A633">
        <v>647</v>
      </c>
      <c r="B633">
        <v>5288.1</v>
      </c>
      <c r="C633">
        <v>174</v>
      </c>
      <c r="D633">
        <v>124</v>
      </c>
      <c r="E633">
        <v>122.8</v>
      </c>
      <c r="F633">
        <v>121</v>
      </c>
      <c r="G633">
        <v>83</v>
      </c>
      <c r="H633">
        <v>123</v>
      </c>
      <c r="I633">
        <v>8.6</v>
      </c>
      <c r="J633">
        <v>15.2</v>
      </c>
    </row>
    <row r="634" spans="1:10" x14ac:dyDescent="0.3">
      <c r="A634">
        <v>648</v>
      </c>
      <c r="B634">
        <v>5296.5</v>
      </c>
      <c r="C634">
        <v>176</v>
      </c>
      <c r="D634">
        <v>126</v>
      </c>
      <c r="E634">
        <v>123</v>
      </c>
      <c r="F634">
        <v>122</v>
      </c>
      <c r="G634">
        <v>82</v>
      </c>
      <c r="H634">
        <v>122</v>
      </c>
      <c r="I634">
        <v>8.4</v>
      </c>
      <c r="J634">
        <v>15.4</v>
      </c>
    </row>
    <row r="635" spans="1:10" x14ac:dyDescent="0.3">
      <c r="A635">
        <v>649</v>
      </c>
      <c r="B635">
        <v>5305</v>
      </c>
      <c r="C635">
        <v>182</v>
      </c>
      <c r="D635">
        <v>132</v>
      </c>
      <c r="E635">
        <v>125</v>
      </c>
      <c r="F635">
        <v>122</v>
      </c>
      <c r="G635">
        <v>82</v>
      </c>
      <c r="H635">
        <v>122</v>
      </c>
      <c r="I635">
        <v>8.4</v>
      </c>
      <c r="J635">
        <v>15.6</v>
      </c>
    </row>
    <row r="636" spans="1:10" x14ac:dyDescent="0.3">
      <c r="A636">
        <v>650</v>
      </c>
      <c r="B636">
        <v>5313</v>
      </c>
      <c r="C636">
        <v>180</v>
      </c>
      <c r="D636">
        <v>130</v>
      </c>
      <c r="E636">
        <v>123.8</v>
      </c>
      <c r="F636">
        <v>122</v>
      </c>
      <c r="G636">
        <v>81</v>
      </c>
      <c r="H636">
        <v>121</v>
      </c>
      <c r="I636">
        <v>8.4</v>
      </c>
      <c r="J636">
        <v>15.6</v>
      </c>
    </row>
    <row r="637" spans="1:10" x14ac:dyDescent="0.3">
      <c r="A637">
        <v>651</v>
      </c>
      <c r="B637">
        <v>5321.3</v>
      </c>
      <c r="C637">
        <v>184</v>
      </c>
      <c r="D637">
        <v>134</v>
      </c>
      <c r="E637">
        <v>125.6</v>
      </c>
      <c r="F637">
        <v>122</v>
      </c>
      <c r="G637">
        <v>84</v>
      </c>
      <c r="H637">
        <v>124</v>
      </c>
      <c r="I637">
        <v>8.3000000000000007</v>
      </c>
      <c r="J637">
        <v>15.8</v>
      </c>
    </row>
    <row r="638" spans="1:10" x14ac:dyDescent="0.3">
      <c r="A638">
        <v>652</v>
      </c>
      <c r="B638">
        <v>5329.3</v>
      </c>
      <c r="C638">
        <v>181</v>
      </c>
      <c r="D638">
        <v>131</v>
      </c>
      <c r="E638">
        <v>127.6</v>
      </c>
      <c r="F638">
        <v>123</v>
      </c>
      <c r="G638">
        <v>85</v>
      </c>
      <c r="H638">
        <v>125</v>
      </c>
      <c r="I638">
        <v>8.1999999999999993</v>
      </c>
      <c r="J638">
        <v>16</v>
      </c>
    </row>
    <row r="639" spans="1:10" x14ac:dyDescent="0.3">
      <c r="A639">
        <v>653</v>
      </c>
      <c r="B639">
        <v>5337.4</v>
      </c>
      <c r="C639">
        <v>170</v>
      </c>
      <c r="D639">
        <v>120</v>
      </c>
      <c r="E639">
        <v>126.4</v>
      </c>
      <c r="F639">
        <v>123</v>
      </c>
      <c r="G639">
        <v>82</v>
      </c>
      <c r="H639">
        <v>122</v>
      </c>
      <c r="I639">
        <v>8.1999999999999993</v>
      </c>
      <c r="J639">
        <v>16</v>
      </c>
    </row>
    <row r="640" spans="1:10" x14ac:dyDescent="0.3">
      <c r="A640">
        <v>654</v>
      </c>
      <c r="B640">
        <v>5345.5</v>
      </c>
      <c r="C640">
        <v>172</v>
      </c>
      <c r="D640">
        <v>122</v>
      </c>
      <c r="E640">
        <v>125</v>
      </c>
      <c r="F640">
        <v>123</v>
      </c>
      <c r="G640">
        <v>82</v>
      </c>
      <c r="H640">
        <v>122</v>
      </c>
      <c r="I640">
        <v>8.1</v>
      </c>
      <c r="J640">
        <v>16.2</v>
      </c>
    </row>
    <row r="641" spans="1:10" x14ac:dyDescent="0.3">
      <c r="A641">
        <v>655</v>
      </c>
      <c r="B641">
        <v>5353.2</v>
      </c>
      <c r="C641">
        <v>167</v>
      </c>
      <c r="D641">
        <v>117</v>
      </c>
      <c r="E641">
        <v>127.8</v>
      </c>
      <c r="F641">
        <v>123</v>
      </c>
      <c r="G641">
        <v>82</v>
      </c>
      <c r="H641">
        <v>122</v>
      </c>
      <c r="I641">
        <v>8</v>
      </c>
      <c r="J641">
        <v>16.399999999999999</v>
      </c>
    </row>
    <row r="642" spans="1:10" x14ac:dyDescent="0.3">
      <c r="A642">
        <v>656</v>
      </c>
      <c r="B642">
        <v>5361.2</v>
      </c>
      <c r="C642">
        <v>174</v>
      </c>
      <c r="D642">
        <v>124</v>
      </c>
      <c r="E642">
        <v>128.80000000000001</v>
      </c>
      <c r="F642">
        <v>123</v>
      </c>
      <c r="G642">
        <v>83</v>
      </c>
      <c r="H642">
        <v>123</v>
      </c>
      <c r="I642">
        <v>8</v>
      </c>
      <c r="J642">
        <v>16.600000000000001</v>
      </c>
    </row>
    <row r="643" spans="1:10" x14ac:dyDescent="0.3">
      <c r="A643">
        <v>657</v>
      </c>
      <c r="B643">
        <v>5368.9</v>
      </c>
      <c r="C643">
        <v>182</v>
      </c>
      <c r="D643">
        <v>132</v>
      </c>
      <c r="E643">
        <v>128.19999999999999</v>
      </c>
      <c r="F643">
        <v>123</v>
      </c>
      <c r="G643">
        <v>83</v>
      </c>
      <c r="H643">
        <v>123</v>
      </c>
      <c r="I643">
        <v>7.9</v>
      </c>
      <c r="J643">
        <v>16.600000000000001</v>
      </c>
    </row>
    <row r="644" spans="1:10" x14ac:dyDescent="0.3">
      <c r="A644">
        <v>658</v>
      </c>
      <c r="B644">
        <v>5376.8</v>
      </c>
      <c r="C644">
        <v>180</v>
      </c>
      <c r="D644">
        <v>130</v>
      </c>
      <c r="E644">
        <v>127.6</v>
      </c>
      <c r="F644">
        <v>123</v>
      </c>
      <c r="G644">
        <v>84</v>
      </c>
      <c r="H644">
        <v>124</v>
      </c>
      <c r="I644">
        <v>7.9</v>
      </c>
      <c r="J644">
        <v>16.8</v>
      </c>
    </row>
    <row r="645" spans="1:10" x14ac:dyDescent="0.3">
      <c r="A645">
        <v>659</v>
      </c>
      <c r="B645">
        <v>5384.4</v>
      </c>
      <c r="C645">
        <v>166</v>
      </c>
      <c r="D645">
        <v>116</v>
      </c>
      <c r="E645">
        <v>127</v>
      </c>
      <c r="F645">
        <v>124</v>
      </c>
      <c r="G645">
        <v>83</v>
      </c>
      <c r="H645">
        <v>123</v>
      </c>
      <c r="I645">
        <v>7.8</v>
      </c>
      <c r="J645">
        <v>16.8</v>
      </c>
    </row>
    <row r="646" spans="1:10" x14ac:dyDescent="0.3">
      <c r="A646">
        <v>660</v>
      </c>
      <c r="B646">
        <v>5392.2</v>
      </c>
      <c r="C646">
        <v>176</v>
      </c>
      <c r="D646">
        <v>126</v>
      </c>
      <c r="E646">
        <v>125</v>
      </c>
      <c r="F646">
        <v>124</v>
      </c>
      <c r="G646">
        <v>83</v>
      </c>
      <c r="H646">
        <v>123</v>
      </c>
      <c r="I646">
        <v>7.8</v>
      </c>
      <c r="J646">
        <v>17</v>
      </c>
    </row>
    <row r="647" spans="1:10" x14ac:dyDescent="0.3">
      <c r="A647">
        <v>661</v>
      </c>
      <c r="B647">
        <v>5399.8</v>
      </c>
      <c r="C647">
        <v>184</v>
      </c>
      <c r="D647">
        <v>134</v>
      </c>
      <c r="E647">
        <v>123.4</v>
      </c>
      <c r="F647">
        <v>124</v>
      </c>
      <c r="G647">
        <v>83</v>
      </c>
      <c r="H647">
        <v>123</v>
      </c>
      <c r="I647">
        <v>7.7</v>
      </c>
      <c r="J647">
        <v>17</v>
      </c>
    </row>
    <row r="648" spans="1:10" x14ac:dyDescent="0.3">
      <c r="A648">
        <v>662</v>
      </c>
      <c r="B648">
        <v>5407.8</v>
      </c>
      <c r="C648">
        <v>176</v>
      </c>
      <c r="D648">
        <v>126</v>
      </c>
      <c r="E648">
        <v>120.6</v>
      </c>
      <c r="F648">
        <v>124</v>
      </c>
      <c r="G648">
        <v>83</v>
      </c>
      <c r="H648">
        <v>123</v>
      </c>
      <c r="I648">
        <v>7.8</v>
      </c>
      <c r="J648">
        <v>17.2</v>
      </c>
    </row>
    <row r="649" spans="1:10" x14ac:dyDescent="0.3">
      <c r="A649">
        <v>663</v>
      </c>
      <c r="B649">
        <v>5415.4</v>
      </c>
      <c r="C649">
        <v>173</v>
      </c>
      <c r="D649">
        <v>123</v>
      </c>
      <c r="E649">
        <v>120.8</v>
      </c>
      <c r="F649">
        <v>123</v>
      </c>
      <c r="G649">
        <v>83</v>
      </c>
      <c r="H649">
        <v>123</v>
      </c>
      <c r="I649">
        <v>7.7</v>
      </c>
      <c r="J649">
        <v>17.2</v>
      </c>
    </row>
    <row r="650" spans="1:10" x14ac:dyDescent="0.3">
      <c r="A650">
        <v>664</v>
      </c>
      <c r="B650">
        <v>5423.3</v>
      </c>
      <c r="C650">
        <v>180</v>
      </c>
      <c r="D650">
        <v>130</v>
      </c>
      <c r="E650">
        <v>124.2</v>
      </c>
      <c r="F650">
        <v>123</v>
      </c>
      <c r="G650">
        <v>83</v>
      </c>
      <c r="H650">
        <v>123</v>
      </c>
      <c r="I650">
        <v>7.8</v>
      </c>
      <c r="J650">
        <v>17.399999999999999</v>
      </c>
    </row>
    <row r="651" spans="1:10" x14ac:dyDescent="0.3">
      <c r="A651">
        <v>665</v>
      </c>
      <c r="B651">
        <v>5431.1</v>
      </c>
      <c r="C651">
        <v>181</v>
      </c>
      <c r="D651">
        <v>131</v>
      </c>
      <c r="E651">
        <v>126.6</v>
      </c>
      <c r="F651">
        <v>123</v>
      </c>
      <c r="G651">
        <v>83</v>
      </c>
      <c r="H651">
        <v>123</v>
      </c>
      <c r="I651">
        <v>7.8</v>
      </c>
      <c r="J651">
        <v>17.399999999999999</v>
      </c>
    </row>
    <row r="652" spans="1:10" x14ac:dyDescent="0.3">
      <c r="A652">
        <v>666</v>
      </c>
      <c r="B652">
        <v>5439.2</v>
      </c>
      <c r="C652">
        <v>181</v>
      </c>
      <c r="D652">
        <v>131</v>
      </c>
      <c r="E652">
        <v>124.4</v>
      </c>
      <c r="F652">
        <v>123</v>
      </c>
      <c r="G652">
        <v>83</v>
      </c>
      <c r="H652">
        <v>123</v>
      </c>
      <c r="I652">
        <v>7.9</v>
      </c>
      <c r="J652">
        <v>17.399999999999999</v>
      </c>
    </row>
    <row r="653" spans="1:10" x14ac:dyDescent="0.3">
      <c r="A653">
        <v>667</v>
      </c>
      <c r="B653">
        <v>5447</v>
      </c>
      <c r="C653">
        <v>173</v>
      </c>
      <c r="D653">
        <v>123</v>
      </c>
      <c r="E653">
        <v>124.2</v>
      </c>
      <c r="F653">
        <v>122</v>
      </c>
      <c r="G653">
        <v>84</v>
      </c>
      <c r="H653">
        <v>124</v>
      </c>
      <c r="I653">
        <v>7.8</v>
      </c>
      <c r="J653">
        <v>17.399999999999999</v>
      </c>
    </row>
    <row r="654" spans="1:10" x14ac:dyDescent="0.3">
      <c r="A654">
        <v>668</v>
      </c>
      <c r="B654">
        <v>5455</v>
      </c>
      <c r="C654">
        <v>170</v>
      </c>
      <c r="D654">
        <v>120</v>
      </c>
      <c r="E654">
        <v>122</v>
      </c>
      <c r="F654">
        <v>122</v>
      </c>
      <c r="G654">
        <v>83</v>
      </c>
      <c r="H654">
        <v>123</v>
      </c>
      <c r="I654">
        <v>7.9</v>
      </c>
      <c r="J654">
        <v>17.600000000000001</v>
      </c>
    </row>
    <row r="655" spans="1:10" x14ac:dyDescent="0.3">
      <c r="A655">
        <v>669</v>
      </c>
      <c r="B655">
        <v>5463</v>
      </c>
      <c r="C655">
        <v>170</v>
      </c>
      <c r="D655">
        <v>120</v>
      </c>
      <c r="E655">
        <v>119.4</v>
      </c>
      <c r="F655">
        <v>122</v>
      </c>
      <c r="G655">
        <v>84</v>
      </c>
      <c r="H655">
        <v>124</v>
      </c>
      <c r="I655">
        <v>7.9</v>
      </c>
      <c r="J655">
        <v>17.600000000000001</v>
      </c>
    </row>
    <row r="656" spans="1:10" x14ac:dyDescent="0.3">
      <c r="A656">
        <v>670</v>
      </c>
      <c r="B656">
        <v>5470.9</v>
      </c>
      <c r="C656">
        <v>173</v>
      </c>
      <c r="D656">
        <v>123</v>
      </c>
      <c r="E656">
        <v>118</v>
      </c>
      <c r="F656">
        <v>122</v>
      </c>
      <c r="G656">
        <v>84</v>
      </c>
      <c r="H656">
        <v>124</v>
      </c>
      <c r="I656">
        <v>8</v>
      </c>
      <c r="J656">
        <v>17.600000000000001</v>
      </c>
    </row>
    <row r="657" spans="1:10" x14ac:dyDescent="0.3">
      <c r="A657">
        <v>671</v>
      </c>
      <c r="B657">
        <v>5479.1</v>
      </c>
      <c r="C657">
        <v>167</v>
      </c>
      <c r="D657">
        <v>117</v>
      </c>
      <c r="E657">
        <v>120.4</v>
      </c>
      <c r="F657">
        <v>122</v>
      </c>
      <c r="G657">
        <v>84</v>
      </c>
      <c r="H657">
        <v>124</v>
      </c>
      <c r="I657">
        <v>8</v>
      </c>
      <c r="J657">
        <v>17.600000000000001</v>
      </c>
    </row>
    <row r="658" spans="1:10" x14ac:dyDescent="0.3">
      <c r="A658">
        <v>672</v>
      </c>
      <c r="B658">
        <v>5487.5</v>
      </c>
      <c r="C658">
        <v>174</v>
      </c>
      <c r="D658">
        <v>124</v>
      </c>
      <c r="E658">
        <v>122.2</v>
      </c>
      <c r="F658">
        <v>122</v>
      </c>
      <c r="G658">
        <v>83</v>
      </c>
      <c r="H658">
        <v>123</v>
      </c>
      <c r="I658">
        <v>8.1</v>
      </c>
      <c r="J658">
        <v>17.600000000000001</v>
      </c>
    </row>
    <row r="659" spans="1:10" x14ac:dyDescent="0.3">
      <c r="A659">
        <v>673</v>
      </c>
      <c r="B659">
        <v>5495.9</v>
      </c>
      <c r="C659">
        <v>187</v>
      </c>
      <c r="D659">
        <v>137</v>
      </c>
      <c r="E659">
        <v>124</v>
      </c>
      <c r="F659">
        <v>121</v>
      </c>
      <c r="G659">
        <v>83</v>
      </c>
      <c r="H659">
        <v>123</v>
      </c>
      <c r="I659">
        <v>8.1999999999999993</v>
      </c>
      <c r="J659">
        <v>17.399999999999999</v>
      </c>
    </row>
    <row r="660" spans="1:10" x14ac:dyDescent="0.3">
      <c r="A660">
        <v>674</v>
      </c>
      <c r="B660">
        <v>5504.6</v>
      </c>
      <c r="C660">
        <v>182</v>
      </c>
      <c r="D660">
        <v>132</v>
      </c>
      <c r="E660">
        <v>125.6</v>
      </c>
      <c r="F660">
        <v>121</v>
      </c>
      <c r="G660">
        <v>84</v>
      </c>
      <c r="H660">
        <v>124</v>
      </c>
      <c r="I660">
        <v>8.3000000000000007</v>
      </c>
      <c r="J660">
        <v>17.399999999999999</v>
      </c>
    </row>
    <row r="661" spans="1:10" x14ac:dyDescent="0.3">
      <c r="A661">
        <v>675</v>
      </c>
      <c r="B661">
        <v>5513.8</v>
      </c>
      <c r="C661">
        <v>162</v>
      </c>
      <c r="D661">
        <v>112</v>
      </c>
      <c r="E661">
        <v>126.8</v>
      </c>
      <c r="F661">
        <v>120</v>
      </c>
      <c r="G661">
        <v>85</v>
      </c>
      <c r="H661">
        <v>125</v>
      </c>
      <c r="I661">
        <v>8.6</v>
      </c>
      <c r="J661">
        <v>17.2</v>
      </c>
    </row>
    <row r="662" spans="1:10" x14ac:dyDescent="0.3">
      <c r="A662">
        <v>676</v>
      </c>
      <c r="B662">
        <v>5522.8</v>
      </c>
      <c r="C662">
        <v>166</v>
      </c>
      <c r="D662">
        <v>116</v>
      </c>
      <c r="E662">
        <v>126.8</v>
      </c>
      <c r="F662">
        <v>120</v>
      </c>
      <c r="G662">
        <v>84</v>
      </c>
      <c r="H662">
        <v>124</v>
      </c>
      <c r="I662">
        <v>8.6999999999999993</v>
      </c>
      <c r="J662">
        <v>17.2</v>
      </c>
    </row>
    <row r="663" spans="1:10" x14ac:dyDescent="0.3">
      <c r="A663">
        <v>677</v>
      </c>
      <c r="B663">
        <v>5531.8</v>
      </c>
      <c r="C663">
        <v>163</v>
      </c>
      <c r="D663">
        <v>113</v>
      </c>
      <c r="E663">
        <v>125.2</v>
      </c>
      <c r="F663">
        <v>120</v>
      </c>
      <c r="G663">
        <v>84</v>
      </c>
      <c r="H663">
        <v>124</v>
      </c>
      <c r="I663">
        <v>8.9</v>
      </c>
      <c r="J663">
        <v>17</v>
      </c>
    </row>
    <row r="664" spans="1:10" x14ac:dyDescent="0.3">
      <c r="A664">
        <v>678</v>
      </c>
      <c r="B664">
        <v>5541.3</v>
      </c>
      <c r="C664">
        <v>174</v>
      </c>
      <c r="D664">
        <v>124</v>
      </c>
      <c r="E664">
        <v>123.2</v>
      </c>
      <c r="F664">
        <v>120</v>
      </c>
      <c r="G664">
        <v>83</v>
      </c>
      <c r="H664">
        <v>123</v>
      </c>
      <c r="I664">
        <v>9.1</v>
      </c>
      <c r="J664">
        <v>16.8</v>
      </c>
    </row>
    <row r="665" spans="1:10" x14ac:dyDescent="0.3">
      <c r="A665">
        <v>679</v>
      </c>
      <c r="B665">
        <v>5550.2</v>
      </c>
      <c r="C665">
        <v>175</v>
      </c>
      <c r="D665">
        <v>125</v>
      </c>
      <c r="E665">
        <v>120.8</v>
      </c>
      <c r="F665">
        <v>120</v>
      </c>
      <c r="G665">
        <v>83</v>
      </c>
      <c r="H665">
        <v>123</v>
      </c>
      <c r="I665">
        <v>9.1</v>
      </c>
      <c r="J665">
        <v>16.8</v>
      </c>
    </row>
    <row r="666" spans="1:10" x14ac:dyDescent="0.3">
      <c r="A666">
        <v>680</v>
      </c>
      <c r="B666">
        <v>5559.8</v>
      </c>
      <c r="C666">
        <v>174</v>
      </c>
      <c r="D666">
        <v>124</v>
      </c>
      <c r="E666">
        <v>119.2</v>
      </c>
      <c r="F666">
        <v>120</v>
      </c>
      <c r="G666">
        <v>83</v>
      </c>
      <c r="H666">
        <v>123</v>
      </c>
      <c r="I666">
        <v>9.1999999999999993</v>
      </c>
      <c r="J666">
        <v>16.600000000000001</v>
      </c>
    </row>
    <row r="667" spans="1:10" x14ac:dyDescent="0.3">
      <c r="A667">
        <v>681</v>
      </c>
      <c r="B667">
        <v>5569.6</v>
      </c>
      <c r="C667">
        <v>175</v>
      </c>
      <c r="D667">
        <v>125</v>
      </c>
      <c r="E667">
        <v>119.6</v>
      </c>
      <c r="F667">
        <v>120</v>
      </c>
      <c r="G667">
        <v>83</v>
      </c>
      <c r="H667">
        <v>123</v>
      </c>
      <c r="I667">
        <v>9.4</v>
      </c>
      <c r="J667">
        <v>16.399999999999999</v>
      </c>
    </row>
    <row r="668" spans="1:10" x14ac:dyDescent="0.3">
      <c r="A668">
        <v>682</v>
      </c>
      <c r="B668">
        <v>5579.9</v>
      </c>
      <c r="C668">
        <v>172</v>
      </c>
      <c r="D668">
        <v>122</v>
      </c>
      <c r="E668">
        <v>121.6</v>
      </c>
      <c r="F668">
        <v>120</v>
      </c>
      <c r="G668">
        <v>83</v>
      </c>
      <c r="H668">
        <v>123</v>
      </c>
      <c r="I668">
        <v>9.6</v>
      </c>
      <c r="J668">
        <v>16.399999999999999</v>
      </c>
    </row>
    <row r="669" spans="1:10" x14ac:dyDescent="0.3">
      <c r="A669">
        <v>683</v>
      </c>
      <c r="B669">
        <v>5589.7</v>
      </c>
      <c r="C669">
        <v>182</v>
      </c>
      <c r="D669">
        <v>132</v>
      </c>
      <c r="E669">
        <v>123</v>
      </c>
      <c r="F669">
        <v>120</v>
      </c>
      <c r="G669">
        <v>83</v>
      </c>
      <c r="H669">
        <v>123</v>
      </c>
      <c r="I669">
        <v>9.6999999999999993</v>
      </c>
      <c r="J669">
        <v>16.2</v>
      </c>
    </row>
    <row r="670" spans="1:10" x14ac:dyDescent="0.3">
      <c r="A670">
        <v>684</v>
      </c>
      <c r="B670">
        <v>5599.5</v>
      </c>
      <c r="C670">
        <v>181</v>
      </c>
      <c r="D670">
        <v>131</v>
      </c>
      <c r="E670">
        <v>123.8</v>
      </c>
      <c r="F670">
        <v>121</v>
      </c>
      <c r="G670">
        <v>85</v>
      </c>
      <c r="H670">
        <v>125</v>
      </c>
      <c r="I670">
        <v>9.9</v>
      </c>
      <c r="J670">
        <v>16</v>
      </c>
    </row>
    <row r="671" spans="1:10" x14ac:dyDescent="0.3">
      <c r="A671">
        <v>685</v>
      </c>
      <c r="B671">
        <v>5610.1</v>
      </c>
      <c r="C671">
        <v>174</v>
      </c>
      <c r="D671">
        <v>124</v>
      </c>
      <c r="E671">
        <v>123.6</v>
      </c>
      <c r="F671">
        <v>120</v>
      </c>
      <c r="G671">
        <v>83</v>
      </c>
      <c r="H671">
        <v>123</v>
      </c>
      <c r="I671">
        <v>10.1</v>
      </c>
      <c r="J671">
        <v>15.8</v>
      </c>
    </row>
    <row r="672" spans="1:10" x14ac:dyDescent="0.3">
      <c r="A672">
        <v>686</v>
      </c>
      <c r="B672">
        <v>5620.6</v>
      </c>
      <c r="C672">
        <v>167</v>
      </c>
      <c r="D672">
        <v>117</v>
      </c>
      <c r="E672">
        <v>123.6</v>
      </c>
      <c r="F672">
        <v>120</v>
      </c>
      <c r="G672">
        <v>82</v>
      </c>
      <c r="H672">
        <v>122</v>
      </c>
      <c r="I672">
        <v>10.199999999999999</v>
      </c>
      <c r="J672">
        <v>15.8</v>
      </c>
    </row>
    <row r="673" spans="1:10" x14ac:dyDescent="0.3">
      <c r="A673">
        <v>687</v>
      </c>
      <c r="B673">
        <v>5630.9</v>
      </c>
      <c r="C673">
        <v>162</v>
      </c>
      <c r="D673">
        <v>112</v>
      </c>
      <c r="E673">
        <v>124</v>
      </c>
      <c r="F673">
        <v>120</v>
      </c>
      <c r="G673">
        <v>81</v>
      </c>
      <c r="H673">
        <v>121</v>
      </c>
      <c r="I673">
        <v>10.199999999999999</v>
      </c>
      <c r="J673">
        <v>15.6</v>
      </c>
    </row>
    <row r="674" spans="1:10" x14ac:dyDescent="0.3">
      <c r="A674">
        <v>688</v>
      </c>
      <c r="B674">
        <v>5641.5</v>
      </c>
      <c r="C674">
        <v>170</v>
      </c>
      <c r="D674">
        <v>120</v>
      </c>
      <c r="E674">
        <v>125.2</v>
      </c>
      <c r="F674">
        <v>120</v>
      </c>
      <c r="G674">
        <v>83</v>
      </c>
      <c r="H674">
        <v>123</v>
      </c>
      <c r="I674">
        <v>10.4</v>
      </c>
      <c r="J674">
        <v>15.4</v>
      </c>
    </row>
    <row r="675" spans="1:10" x14ac:dyDescent="0.3">
      <c r="A675">
        <v>689</v>
      </c>
      <c r="B675">
        <v>5652.1</v>
      </c>
      <c r="C675">
        <v>173</v>
      </c>
      <c r="D675">
        <v>123</v>
      </c>
      <c r="E675">
        <v>127.4</v>
      </c>
      <c r="F675">
        <v>120</v>
      </c>
      <c r="G675">
        <v>80</v>
      </c>
      <c r="H675">
        <v>120</v>
      </c>
      <c r="I675">
        <v>10.5</v>
      </c>
      <c r="J675">
        <v>15.2</v>
      </c>
    </row>
    <row r="676" spans="1:10" x14ac:dyDescent="0.3">
      <c r="A676">
        <v>690</v>
      </c>
      <c r="B676">
        <v>5663</v>
      </c>
      <c r="C676">
        <v>176</v>
      </c>
      <c r="D676">
        <v>126</v>
      </c>
      <c r="E676">
        <v>129.6</v>
      </c>
      <c r="F676">
        <v>120</v>
      </c>
      <c r="G676">
        <v>83</v>
      </c>
      <c r="H676">
        <v>123</v>
      </c>
      <c r="I676">
        <v>10.6</v>
      </c>
      <c r="J676">
        <v>15</v>
      </c>
    </row>
    <row r="677" spans="1:10" x14ac:dyDescent="0.3">
      <c r="A677">
        <v>691</v>
      </c>
      <c r="B677">
        <v>5673.9</v>
      </c>
      <c r="C677">
        <v>177</v>
      </c>
      <c r="D677">
        <v>127</v>
      </c>
      <c r="E677">
        <v>129</v>
      </c>
      <c r="F677">
        <v>121</v>
      </c>
      <c r="G677">
        <v>82</v>
      </c>
      <c r="H677">
        <v>122</v>
      </c>
      <c r="I677">
        <v>10.7</v>
      </c>
      <c r="J677">
        <v>14.8</v>
      </c>
    </row>
    <row r="678" spans="1:10" x14ac:dyDescent="0.3">
      <c r="A678">
        <v>692</v>
      </c>
      <c r="B678">
        <v>5684.5</v>
      </c>
      <c r="C678">
        <v>169</v>
      </c>
      <c r="D678">
        <v>119</v>
      </c>
      <c r="E678">
        <v>128.19999999999999</v>
      </c>
      <c r="F678">
        <v>120</v>
      </c>
      <c r="G678">
        <v>81</v>
      </c>
      <c r="H678">
        <v>121</v>
      </c>
      <c r="I678">
        <v>10.7</v>
      </c>
      <c r="J678">
        <v>14.8</v>
      </c>
    </row>
    <row r="679" spans="1:10" x14ac:dyDescent="0.3">
      <c r="A679">
        <v>693</v>
      </c>
      <c r="B679">
        <v>5695.6</v>
      </c>
      <c r="C679">
        <v>174</v>
      </c>
      <c r="D679">
        <v>124</v>
      </c>
      <c r="E679">
        <v>127.8</v>
      </c>
      <c r="F679">
        <v>120</v>
      </c>
      <c r="G679">
        <v>82</v>
      </c>
      <c r="H679">
        <v>122</v>
      </c>
      <c r="I679">
        <v>10.8</v>
      </c>
      <c r="J679">
        <v>14.6</v>
      </c>
    </row>
    <row r="680" spans="1:10" x14ac:dyDescent="0.3">
      <c r="A680">
        <v>694</v>
      </c>
      <c r="B680">
        <v>5707</v>
      </c>
      <c r="C680">
        <v>172</v>
      </c>
      <c r="D680">
        <v>122</v>
      </c>
      <c r="E680">
        <v>124.8</v>
      </c>
      <c r="F680">
        <v>120</v>
      </c>
      <c r="G680">
        <v>81</v>
      </c>
      <c r="H680">
        <v>121</v>
      </c>
      <c r="I680">
        <v>11</v>
      </c>
      <c r="J680">
        <v>14.4</v>
      </c>
    </row>
    <row r="681" spans="1:10" x14ac:dyDescent="0.3">
      <c r="A681">
        <v>695</v>
      </c>
      <c r="B681">
        <v>5717.9</v>
      </c>
      <c r="C681">
        <v>176</v>
      </c>
      <c r="D681">
        <v>126</v>
      </c>
      <c r="E681">
        <v>124.4</v>
      </c>
      <c r="F681">
        <v>120</v>
      </c>
      <c r="G681">
        <v>81</v>
      </c>
      <c r="H681">
        <v>121</v>
      </c>
      <c r="I681">
        <v>11</v>
      </c>
      <c r="J681">
        <v>14.2</v>
      </c>
    </row>
    <row r="682" spans="1:10" x14ac:dyDescent="0.3">
      <c r="A682">
        <v>696</v>
      </c>
      <c r="B682">
        <v>5728.9</v>
      </c>
      <c r="C682">
        <v>179</v>
      </c>
      <c r="D682">
        <v>129</v>
      </c>
      <c r="E682">
        <v>126</v>
      </c>
      <c r="F682">
        <v>120</v>
      </c>
      <c r="G682">
        <v>80</v>
      </c>
      <c r="H682">
        <v>120</v>
      </c>
      <c r="I682">
        <v>11</v>
      </c>
      <c r="J682">
        <v>14</v>
      </c>
    </row>
    <row r="683" spans="1:10" x14ac:dyDescent="0.3">
      <c r="A683">
        <v>697</v>
      </c>
      <c r="B683">
        <v>5740.2</v>
      </c>
      <c r="C683">
        <v>175</v>
      </c>
      <c r="D683">
        <v>125</v>
      </c>
      <c r="E683">
        <v>127</v>
      </c>
      <c r="F683">
        <v>120</v>
      </c>
      <c r="G683">
        <v>80</v>
      </c>
      <c r="H683">
        <v>120</v>
      </c>
      <c r="I683">
        <v>11.1</v>
      </c>
      <c r="J683">
        <v>14</v>
      </c>
    </row>
    <row r="684" spans="1:10" x14ac:dyDescent="0.3">
      <c r="A684">
        <v>698</v>
      </c>
      <c r="B684">
        <v>5751.4</v>
      </c>
      <c r="C684">
        <v>185</v>
      </c>
      <c r="D684">
        <v>135</v>
      </c>
      <c r="E684">
        <v>126.6</v>
      </c>
      <c r="F684">
        <v>120</v>
      </c>
      <c r="G684">
        <v>82</v>
      </c>
      <c r="H684">
        <v>122</v>
      </c>
      <c r="I684">
        <v>11.2</v>
      </c>
      <c r="J684">
        <v>13.8</v>
      </c>
    </row>
    <row r="685" spans="1:10" x14ac:dyDescent="0.3">
      <c r="A685">
        <v>699</v>
      </c>
      <c r="B685">
        <v>5762.6</v>
      </c>
      <c r="C685">
        <v>183</v>
      </c>
      <c r="D685">
        <v>133</v>
      </c>
      <c r="E685">
        <v>126.8</v>
      </c>
      <c r="F685">
        <v>120</v>
      </c>
      <c r="G685">
        <v>82</v>
      </c>
      <c r="H685">
        <v>122</v>
      </c>
      <c r="I685">
        <v>11.1</v>
      </c>
      <c r="J685">
        <v>13.6</v>
      </c>
    </row>
    <row r="686" spans="1:10" x14ac:dyDescent="0.3">
      <c r="A686">
        <v>700</v>
      </c>
      <c r="B686">
        <v>5774</v>
      </c>
      <c r="C686">
        <v>173</v>
      </c>
      <c r="D686">
        <v>123</v>
      </c>
      <c r="E686">
        <v>126</v>
      </c>
      <c r="F686">
        <v>120</v>
      </c>
      <c r="G686">
        <v>82</v>
      </c>
      <c r="H686">
        <v>122</v>
      </c>
      <c r="I686">
        <v>11.2</v>
      </c>
      <c r="J686">
        <v>13.4</v>
      </c>
    </row>
    <row r="687" spans="1:10" x14ac:dyDescent="0.3">
      <c r="A687">
        <v>701</v>
      </c>
      <c r="B687">
        <v>5785.5</v>
      </c>
      <c r="C687">
        <v>175</v>
      </c>
      <c r="D687">
        <v>125</v>
      </c>
      <c r="E687">
        <v>124.6</v>
      </c>
      <c r="F687">
        <v>120</v>
      </c>
      <c r="G687">
        <v>81</v>
      </c>
      <c r="H687">
        <v>121</v>
      </c>
      <c r="I687">
        <v>11.3</v>
      </c>
      <c r="J687">
        <v>13.4</v>
      </c>
    </row>
    <row r="688" spans="1:10" x14ac:dyDescent="0.3">
      <c r="A688">
        <v>702</v>
      </c>
      <c r="B688">
        <v>5796.7</v>
      </c>
      <c r="C688">
        <v>173</v>
      </c>
      <c r="D688">
        <v>123</v>
      </c>
      <c r="E688">
        <v>123.2</v>
      </c>
      <c r="F688">
        <v>121</v>
      </c>
      <c r="G688">
        <v>80</v>
      </c>
      <c r="H688">
        <v>120</v>
      </c>
      <c r="I688">
        <v>11.3</v>
      </c>
      <c r="J688">
        <v>13.2</v>
      </c>
    </row>
    <row r="689" spans="1:10" x14ac:dyDescent="0.3">
      <c r="A689">
        <v>703</v>
      </c>
      <c r="B689">
        <v>5808</v>
      </c>
      <c r="C689">
        <v>170</v>
      </c>
      <c r="D689">
        <v>120</v>
      </c>
      <c r="E689">
        <v>124.4</v>
      </c>
      <c r="F689">
        <v>121</v>
      </c>
      <c r="G689">
        <v>81</v>
      </c>
      <c r="H689">
        <v>121</v>
      </c>
      <c r="I689">
        <v>11.3</v>
      </c>
      <c r="J689">
        <v>13.2</v>
      </c>
    </row>
    <row r="690" spans="1:10" x14ac:dyDescent="0.3">
      <c r="A690">
        <v>704</v>
      </c>
      <c r="B690">
        <v>5819.5</v>
      </c>
      <c r="C690">
        <v>181</v>
      </c>
      <c r="D690">
        <v>131</v>
      </c>
      <c r="E690">
        <v>125.4</v>
      </c>
      <c r="F690">
        <v>121</v>
      </c>
      <c r="G690">
        <v>81</v>
      </c>
      <c r="H690">
        <v>121</v>
      </c>
      <c r="I690">
        <v>11.4</v>
      </c>
      <c r="J690">
        <v>13.2</v>
      </c>
    </row>
    <row r="691" spans="1:10" x14ac:dyDescent="0.3">
      <c r="A691">
        <v>705</v>
      </c>
      <c r="B691">
        <v>5831.2</v>
      </c>
      <c r="C691">
        <v>181</v>
      </c>
      <c r="D691">
        <v>131</v>
      </c>
      <c r="E691">
        <v>124</v>
      </c>
      <c r="F691">
        <v>121</v>
      </c>
      <c r="G691">
        <v>81</v>
      </c>
      <c r="H691">
        <v>121</v>
      </c>
      <c r="I691">
        <v>11.4</v>
      </c>
      <c r="J691">
        <v>13.2</v>
      </c>
    </row>
    <row r="692" spans="1:10" x14ac:dyDescent="0.3">
      <c r="A692">
        <v>706</v>
      </c>
      <c r="B692">
        <v>5841.5</v>
      </c>
      <c r="C692">
        <v>180</v>
      </c>
      <c r="D692">
        <v>130</v>
      </c>
      <c r="E692">
        <v>124.2</v>
      </c>
      <c r="F692">
        <v>121</v>
      </c>
      <c r="G692">
        <v>81</v>
      </c>
      <c r="H692">
        <v>121</v>
      </c>
      <c r="I692">
        <v>11.2</v>
      </c>
      <c r="J692">
        <v>13.2</v>
      </c>
    </row>
    <row r="693" spans="1:10" x14ac:dyDescent="0.3">
      <c r="A693">
        <v>707</v>
      </c>
      <c r="B693">
        <v>5852.7</v>
      </c>
      <c r="C693">
        <v>171</v>
      </c>
      <c r="D693">
        <v>121</v>
      </c>
      <c r="E693">
        <v>124.6</v>
      </c>
      <c r="F693">
        <v>121</v>
      </c>
      <c r="G693">
        <v>81</v>
      </c>
      <c r="H693">
        <v>121</v>
      </c>
      <c r="I693">
        <v>11.2</v>
      </c>
      <c r="J693">
        <v>13.4</v>
      </c>
    </row>
    <row r="694" spans="1:10" x14ac:dyDescent="0.3">
      <c r="A694">
        <v>708</v>
      </c>
      <c r="B694">
        <v>5863.9</v>
      </c>
      <c r="C694">
        <v>171</v>
      </c>
      <c r="D694">
        <v>121</v>
      </c>
      <c r="E694">
        <v>125.6</v>
      </c>
      <c r="F694">
        <v>121</v>
      </c>
      <c r="G694">
        <v>82</v>
      </c>
      <c r="H694">
        <v>122</v>
      </c>
      <c r="I694">
        <v>11.2</v>
      </c>
      <c r="J694">
        <v>13.4</v>
      </c>
    </row>
    <row r="695" spans="1:10" x14ac:dyDescent="0.3">
      <c r="A695">
        <v>709</v>
      </c>
      <c r="B695">
        <v>5874.3</v>
      </c>
      <c r="C695">
        <v>177</v>
      </c>
      <c r="D695">
        <v>127</v>
      </c>
      <c r="E695">
        <v>127.2</v>
      </c>
      <c r="F695">
        <v>121</v>
      </c>
      <c r="G695">
        <v>81</v>
      </c>
      <c r="H695">
        <v>121</v>
      </c>
      <c r="I695">
        <v>11</v>
      </c>
      <c r="J695">
        <v>13.4</v>
      </c>
    </row>
    <row r="696" spans="1:10" x14ac:dyDescent="0.3">
      <c r="A696">
        <v>710</v>
      </c>
      <c r="B696">
        <v>5884.7</v>
      </c>
      <c r="C696">
        <v>174</v>
      </c>
      <c r="D696">
        <v>124</v>
      </c>
      <c r="E696">
        <v>129.19999999999999</v>
      </c>
      <c r="F696">
        <v>121</v>
      </c>
      <c r="G696">
        <v>81</v>
      </c>
      <c r="H696">
        <v>121</v>
      </c>
      <c r="I696">
        <v>10.7</v>
      </c>
      <c r="J696">
        <v>13.4</v>
      </c>
    </row>
    <row r="697" spans="1:10" x14ac:dyDescent="0.3">
      <c r="A697">
        <v>711</v>
      </c>
      <c r="B697">
        <v>5895.1</v>
      </c>
      <c r="C697">
        <v>173</v>
      </c>
      <c r="D697">
        <v>123</v>
      </c>
      <c r="E697">
        <v>129.4</v>
      </c>
      <c r="F697">
        <v>121</v>
      </c>
      <c r="G697">
        <v>81</v>
      </c>
      <c r="H697">
        <v>121</v>
      </c>
      <c r="I697">
        <v>10.7</v>
      </c>
      <c r="J697">
        <v>13.6</v>
      </c>
    </row>
    <row r="698" spans="1:10" x14ac:dyDescent="0.3">
      <c r="A698">
        <v>712</v>
      </c>
      <c r="B698">
        <v>5905.7</v>
      </c>
      <c r="C698">
        <v>177</v>
      </c>
      <c r="D698">
        <v>127</v>
      </c>
      <c r="E698">
        <v>128.19999999999999</v>
      </c>
      <c r="F698">
        <v>121</v>
      </c>
      <c r="G698">
        <v>81</v>
      </c>
      <c r="H698">
        <v>121</v>
      </c>
      <c r="I698">
        <v>10.6</v>
      </c>
      <c r="J698">
        <v>13.6</v>
      </c>
    </row>
    <row r="699" spans="1:10" x14ac:dyDescent="0.3">
      <c r="A699">
        <v>713</v>
      </c>
      <c r="B699">
        <v>5916.2</v>
      </c>
      <c r="C699">
        <v>176</v>
      </c>
      <c r="D699">
        <v>126</v>
      </c>
      <c r="E699">
        <v>125.4</v>
      </c>
      <c r="F699">
        <v>121</v>
      </c>
      <c r="G699">
        <v>81</v>
      </c>
      <c r="H699">
        <v>121</v>
      </c>
      <c r="I699">
        <v>10.5</v>
      </c>
      <c r="J699">
        <v>13.6</v>
      </c>
    </row>
    <row r="700" spans="1:10" x14ac:dyDescent="0.3">
      <c r="A700">
        <v>714</v>
      </c>
      <c r="B700">
        <v>5926.4</v>
      </c>
      <c r="C700">
        <v>170</v>
      </c>
      <c r="D700">
        <v>120</v>
      </c>
      <c r="E700">
        <v>123.8</v>
      </c>
      <c r="F700">
        <v>121</v>
      </c>
      <c r="G700">
        <v>81</v>
      </c>
      <c r="H700">
        <v>121</v>
      </c>
      <c r="I700">
        <v>10.4</v>
      </c>
      <c r="J700">
        <v>13.6</v>
      </c>
    </row>
    <row r="701" spans="1:10" x14ac:dyDescent="0.3">
      <c r="A701">
        <v>715</v>
      </c>
      <c r="B701">
        <v>5936.3</v>
      </c>
      <c r="C701">
        <v>175</v>
      </c>
      <c r="D701">
        <v>125</v>
      </c>
      <c r="E701">
        <v>122.8</v>
      </c>
      <c r="F701">
        <v>121</v>
      </c>
      <c r="G701">
        <v>81</v>
      </c>
      <c r="H701">
        <v>121</v>
      </c>
      <c r="I701">
        <v>10.3</v>
      </c>
      <c r="J701">
        <v>13.8</v>
      </c>
    </row>
    <row r="702" spans="1:10" x14ac:dyDescent="0.3">
      <c r="A702">
        <v>716</v>
      </c>
      <c r="B702">
        <v>5946.4</v>
      </c>
      <c r="C702">
        <v>175</v>
      </c>
      <c r="D702">
        <v>125</v>
      </c>
      <c r="E702">
        <v>123.6</v>
      </c>
      <c r="F702">
        <v>121</v>
      </c>
      <c r="G702">
        <v>80</v>
      </c>
      <c r="H702">
        <v>120</v>
      </c>
      <c r="I702">
        <v>10.3</v>
      </c>
      <c r="J702">
        <v>13.8</v>
      </c>
    </row>
    <row r="703" spans="1:10" x14ac:dyDescent="0.3">
      <c r="A703">
        <v>717</v>
      </c>
      <c r="B703">
        <v>5956.5</v>
      </c>
      <c r="C703">
        <v>182</v>
      </c>
      <c r="D703">
        <v>132</v>
      </c>
      <c r="E703">
        <v>127.6</v>
      </c>
      <c r="F703">
        <v>121</v>
      </c>
      <c r="G703">
        <v>81</v>
      </c>
      <c r="H703">
        <v>121</v>
      </c>
      <c r="I703">
        <v>10.199999999999999</v>
      </c>
      <c r="J703">
        <v>13.8</v>
      </c>
    </row>
    <row r="704" spans="1:10" x14ac:dyDescent="0.3">
      <c r="A704">
        <v>718</v>
      </c>
      <c r="B704">
        <v>5966.6</v>
      </c>
      <c r="C704">
        <v>184</v>
      </c>
      <c r="D704">
        <v>134</v>
      </c>
      <c r="E704">
        <v>131</v>
      </c>
      <c r="F704">
        <v>122</v>
      </c>
      <c r="G704">
        <v>81</v>
      </c>
      <c r="H704">
        <v>121</v>
      </c>
      <c r="I704">
        <v>10.1</v>
      </c>
      <c r="J704">
        <v>14</v>
      </c>
    </row>
    <row r="705" spans="1:10" x14ac:dyDescent="0.3">
      <c r="A705">
        <v>719</v>
      </c>
      <c r="B705">
        <v>5976</v>
      </c>
      <c r="C705">
        <v>180</v>
      </c>
      <c r="D705">
        <v>130</v>
      </c>
      <c r="E705">
        <v>131.6</v>
      </c>
      <c r="F705">
        <v>122</v>
      </c>
      <c r="G705">
        <v>81</v>
      </c>
      <c r="H705">
        <v>121</v>
      </c>
      <c r="I705">
        <v>9.9</v>
      </c>
      <c r="J705">
        <v>14</v>
      </c>
    </row>
    <row r="706" spans="1:10" x14ac:dyDescent="0.3">
      <c r="A706">
        <v>720</v>
      </c>
      <c r="B706">
        <v>5985.9</v>
      </c>
      <c r="C706">
        <v>176</v>
      </c>
      <c r="D706">
        <v>126</v>
      </c>
      <c r="E706">
        <v>130</v>
      </c>
      <c r="F706">
        <v>122</v>
      </c>
      <c r="G706">
        <v>81</v>
      </c>
      <c r="H706">
        <v>121</v>
      </c>
      <c r="I706">
        <v>9.9</v>
      </c>
      <c r="J706">
        <v>14</v>
      </c>
    </row>
    <row r="707" spans="1:10" x14ac:dyDescent="0.3">
      <c r="A707">
        <v>721</v>
      </c>
      <c r="B707">
        <v>5996</v>
      </c>
      <c r="C707">
        <v>169</v>
      </c>
      <c r="D707">
        <v>119</v>
      </c>
      <c r="E707">
        <v>129.19999999999999</v>
      </c>
      <c r="F707">
        <v>122</v>
      </c>
      <c r="G707">
        <v>82</v>
      </c>
      <c r="H707">
        <v>122</v>
      </c>
      <c r="I707">
        <v>9.9</v>
      </c>
      <c r="J707">
        <v>14</v>
      </c>
    </row>
    <row r="708" spans="1:10" x14ac:dyDescent="0.3">
      <c r="A708">
        <v>722</v>
      </c>
      <c r="B708">
        <v>6005.5</v>
      </c>
      <c r="C708">
        <v>168</v>
      </c>
      <c r="D708">
        <v>118</v>
      </c>
      <c r="E708">
        <v>127.8</v>
      </c>
      <c r="F708">
        <v>122</v>
      </c>
      <c r="G708">
        <v>82</v>
      </c>
      <c r="H708">
        <v>122</v>
      </c>
      <c r="I708">
        <v>9.8000000000000007</v>
      </c>
      <c r="J708">
        <v>14.2</v>
      </c>
    </row>
    <row r="709" spans="1:10" x14ac:dyDescent="0.3">
      <c r="A709">
        <v>723</v>
      </c>
      <c r="B709">
        <v>6015.1</v>
      </c>
      <c r="C709">
        <v>176</v>
      </c>
      <c r="D709">
        <v>126</v>
      </c>
      <c r="E709">
        <v>127.6</v>
      </c>
      <c r="F709">
        <v>122</v>
      </c>
      <c r="G709">
        <v>81</v>
      </c>
      <c r="H709">
        <v>121</v>
      </c>
      <c r="I709">
        <v>9.6999999999999993</v>
      </c>
      <c r="J709">
        <v>14</v>
      </c>
    </row>
    <row r="710" spans="1:10" x14ac:dyDescent="0.3">
      <c r="A710">
        <v>724</v>
      </c>
      <c r="B710">
        <v>6025</v>
      </c>
      <c r="C710">
        <v>175</v>
      </c>
      <c r="D710">
        <v>125</v>
      </c>
      <c r="E710">
        <v>128</v>
      </c>
      <c r="F710">
        <v>122</v>
      </c>
      <c r="G710">
        <v>80</v>
      </c>
      <c r="H710">
        <v>120</v>
      </c>
      <c r="I710">
        <v>9.8000000000000007</v>
      </c>
      <c r="J710">
        <v>14</v>
      </c>
    </row>
    <row r="711" spans="1:10" x14ac:dyDescent="0.3">
      <c r="A711">
        <v>725</v>
      </c>
      <c r="B711">
        <v>6034.5</v>
      </c>
      <c r="C711">
        <v>180</v>
      </c>
      <c r="D711">
        <v>130</v>
      </c>
      <c r="E711">
        <v>127.6</v>
      </c>
      <c r="F711">
        <v>122</v>
      </c>
      <c r="G711">
        <v>80</v>
      </c>
      <c r="H711">
        <v>120</v>
      </c>
      <c r="I711">
        <v>9.6999999999999993</v>
      </c>
      <c r="J711">
        <v>14</v>
      </c>
    </row>
    <row r="712" spans="1:10" x14ac:dyDescent="0.3">
      <c r="A712">
        <v>726</v>
      </c>
      <c r="B712">
        <v>6044.5</v>
      </c>
      <c r="C712">
        <v>189</v>
      </c>
      <c r="D712">
        <v>139</v>
      </c>
      <c r="E712">
        <v>125.8</v>
      </c>
      <c r="F712">
        <v>122</v>
      </c>
      <c r="G712">
        <v>83</v>
      </c>
      <c r="H712">
        <v>123</v>
      </c>
      <c r="I712">
        <v>9.6999999999999993</v>
      </c>
      <c r="J712">
        <v>14</v>
      </c>
    </row>
    <row r="713" spans="1:10" x14ac:dyDescent="0.3">
      <c r="A713">
        <v>727</v>
      </c>
      <c r="B713">
        <v>6054.8</v>
      </c>
      <c r="C713">
        <v>185</v>
      </c>
      <c r="D713">
        <v>135</v>
      </c>
      <c r="E713">
        <v>122.4</v>
      </c>
      <c r="F713">
        <v>122</v>
      </c>
      <c r="G713">
        <v>83</v>
      </c>
      <c r="H713">
        <v>123</v>
      </c>
      <c r="I713">
        <v>9.9</v>
      </c>
      <c r="J713">
        <v>13.8</v>
      </c>
    </row>
    <row r="714" spans="1:10" x14ac:dyDescent="0.3">
      <c r="A714">
        <v>728</v>
      </c>
      <c r="B714">
        <v>6064.3</v>
      </c>
      <c r="C714">
        <v>179</v>
      </c>
      <c r="D714">
        <v>129</v>
      </c>
      <c r="E714">
        <v>119.8</v>
      </c>
      <c r="F714">
        <v>122</v>
      </c>
      <c r="G714">
        <v>82</v>
      </c>
      <c r="H714">
        <v>122</v>
      </c>
      <c r="I714">
        <v>9.8000000000000007</v>
      </c>
      <c r="J714">
        <v>13.8</v>
      </c>
    </row>
    <row r="715" spans="1:10" x14ac:dyDescent="0.3">
      <c r="A715">
        <v>729</v>
      </c>
      <c r="B715">
        <v>6074.3</v>
      </c>
      <c r="C715">
        <v>167</v>
      </c>
      <c r="D715">
        <v>117</v>
      </c>
      <c r="E715">
        <v>119.6</v>
      </c>
      <c r="F715">
        <v>122</v>
      </c>
      <c r="G715">
        <v>83</v>
      </c>
      <c r="H715">
        <v>123</v>
      </c>
      <c r="I715">
        <v>9.9</v>
      </c>
      <c r="J715">
        <v>13.8</v>
      </c>
    </row>
    <row r="716" spans="1:10" x14ac:dyDescent="0.3">
      <c r="A716">
        <v>730</v>
      </c>
      <c r="B716">
        <v>6084.7</v>
      </c>
      <c r="C716">
        <v>176</v>
      </c>
      <c r="D716">
        <v>126</v>
      </c>
      <c r="E716">
        <v>120.4</v>
      </c>
      <c r="F716">
        <v>122</v>
      </c>
      <c r="G716">
        <v>83</v>
      </c>
      <c r="H716">
        <v>123</v>
      </c>
      <c r="I716">
        <v>10</v>
      </c>
      <c r="J716">
        <v>13.8</v>
      </c>
    </row>
    <row r="717" spans="1:10" x14ac:dyDescent="0.3">
      <c r="A717">
        <v>731</v>
      </c>
      <c r="B717">
        <v>6094.4</v>
      </c>
      <c r="C717">
        <v>182</v>
      </c>
      <c r="D717">
        <v>132</v>
      </c>
      <c r="E717">
        <v>122</v>
      </c>
      <c r="F717">
        <v>122</v>
      </c>
      <c r="G717">
        <v>83</v>
      </c>
      <c r="H717">
        <v>123</v>
      </c>
      <c r="I717">
        <v>10</v>
      </c>
      <c r="J717">
        <v>13.6</v>
      </c>
    </row>
    <row r="718" spans="1:10" x14ac:dyDescent="0.3">
      <c r="A718">
        <v>732</v>
      </c>
      <c r="B718">
        <v>6104.8</v>
      </c>
      <c r="C718">
        <v>184</v>
      </c>
      <c r="D718">
        <v>134</v>
      </c>
      <c r="E718">
        <v>123.8</v>
      </c>
      <c r="F718">
        <v>123</v>
      </c>
      <c r="G718">
        <v>84</v>
      </c>
      <c r="H718">
        <v>124</v>
      </c>
      <c r="I718">
        <v>10</v>
      </c>
      <c r="J718">
        <v>13.6</v>
      </c>
    </row>
    <row r="719" spans="1:10" x14ac:dyDescent="0.3">
      <c r="A719">
        <v>733</v>
      </c>
      <c r="B719">
        <v>6114.4</v>
      </c>
      <c r="C719">
        <v>181</v>
      </c>
      <c r="D719">
        <v>131</v>
      </c>
      <c r="E719">
        <v>123.8</v>
      </c>
      <c r="F719">
        <v>123</v>
      </c>
      <c r="G719">
        <v>83</v>
      </c>
      <c r="H719">
        <v>123</v>
      </c>
      <c r="I719">
        <v>10</v>
      </c>
      <c r="J719">
        <v>13.8</v>
      </c>
    </row>
    <row r="720" spans="1:10" x14ac:dyDescent="0.3">
      <c r="A720">
        <v>734</v>
      </c>
      <c r="B720">
        <v>6124.7</v>
      </c>
      <c r="C720">
        <v>165</v>
      </c>
      <c r="D720">
        <v>115</v>
      </c>
      <c r="E720">
        <v>122.4</v>
      </c>
      <c r="F720">
        <v>123</v>
      </c>
      <c r="G720">
        <v>84</v>
      </c>
      <c r="H720">
        <v>124</v>
      </c>
      <c r="I720">
        <v>10.1</v>
      </c>
      <c r="J720">
        <v>13.8</v>
      </c>
    </row>
    <row r="721" spans="1:10" x14ac:dyDescent="0.3">
      <c r="A721">
        <v>735</v>
      </c>
      <c r="B721">
        <v>6134.7</v>
      </c>
      <c r="C721">
        <v>167</v>
      </c>
      <c r="D721">
        <v>117</v>
      </c>
      <c r="E721">
        <v>124.8</v>
      </c>
      <c r="F721">
        <v>124</v>
      </c>
      <c r="G721">
        <v>84</v>
      </c>
      <c r="H721">
        <v>124</v>
      </c>
      <c r="I721">
        <v>10</v>
      </c>
      <c r="J721">
        <v>13.8</v>
      </c>
    </row>
    <row r="722" spans="1:10" x14ac:dyDescent="0.3">
      <c r="A722">
        <v>736</v>
      </c>
      <c r="B722">
        <v>6144.7</v>
      </c>
      <c r="C722">
        <v>165</v>
      </c>
      <c r="D722">
        <v>115</v>
      </c>
      <c r="E722">
        <v>124.4</v>
      </c>
      <c r="F722">
        <v>124</v>
      </c>
      <c r="G722">
        <v>82</v>
      </c>
      <c r="H722">
        <v>122</v>
      </c>
      <c r="I722">
        <v>10.1</v>
      </c>
      <c r="J722">
        <v>13.8</v>
      </c>
    </row>
    <row r="723" spans="1:10" x14ac:dyDescent="0.3">
      <c r="A723">
        <v>737</v>
      </c>
      <c r="B723">
        <v>6154.4</v>
      </c>
      <c r="C723">
        <v>171</v>
      </c>
      <c r="D723">
        <v>121</v>
      </c>
      <c r="E723">
        <v>124.6</v>
      </c>
      <c r="F723">
        <v>125</v>
      </c>
      <c r="G723">
        <v>84</v>
      </c>
      <c r="H723">
        <v>124</v>
      </c>
      <c r="I723">
        <v>9.9</v>
      </c>
      <c r="J723">
        <v>13.8</v>
      </c>
    </row>
    <row r="724" spans="1:10" x14ac:dyDescent="0.3">
      <c r="A724">
        <v>738</v>
      </c>
      <c r="B724">
        <v>6164.7</v>
      </c>
      <c r="C724">
        <v>180</v>
      </c>
      <c r="D724">
        <v>130</v>
      </c>
      <c r="E724">
        <v>124.6</v>
      </c>
      <c r="F724">
        <v>125</v>
      </c>
      <c r="G724">
        <v>83</v>
      </c>
      <c r="H724">
        <v>123</v>
      </c>
      <c r="I724">
        <v>10.1</v>
      </c>
      <c r="J724">
        <v>13.8</v>
      </c>
    </row>
    <row r="725" spans="1:10" x14ac:dyDescent="0.3">
      <c r="A725">
        <v>739</v>
      </c>
      <c r="B725">
        <v>6174.1</v>
      </c>
      <c r="C725">
        <v>169</v>
      </c>
      <c r="D725">
        <v>119</v>
      </c>
      <c r="E725">
        <v>124.2</v>
      </c>
      <c r="F725">
        <v>125</v>
      </c>
      <c r="G725">
        <v>83</v>
      </c>
      <c r="H725">
        <v>123</v>
      </c>
      <c r="I725">
        <v>9.9</v>
      </c>
      <c r="J725">
        <v>13.8</v>
      </c>
    </row>
    <row r="726" spans="1:10" x14ac:dyDescent="0.3">
      <c r="A726">
        <v>740</v>
      </c>
      <c r="B726">
        <v>6183.9</v>
      </c>
      <c r="C726">
        <v>175</v>
      </c>
      <c r="D726">
        <v>125</v>
      </c>
      <c r="E726">
        <v>123.4</v>
      </c>
      <c r="F726">
        <v>125</v>
      </c>
      <c r="G726">
        <v>83</v>
      </c>
      <c r="H726">
        <v>123</v>
      </c>
      <c r="I726">
        <v>9.8000000000000007</v>
      </c>
      <c r="J726">
        <v>13.8</v>
      </c>
    </row>
    <row r="727" spans="1:10" x14ac:dyDescent="0.3">
      <c r="A727">
        <v>741</v>
      </c>
      <c r="B727">
        <v>6194</v>
      </c>
      <c r="C727">
        <v>174</v>
      </c>
      <c r="D727">
        <v>124</v>
      </c>
      <c r="E727">
        <v>123.8</v>
      </c>
      <c r="F727">
        <v>124</v>
      </c>
      <c r="G727">
        <v>82</v>
      </c>
      <c r="H727">
        <v>122</v>
      </c>
      <c r="I727">
        <v>9.9</v>
      </c>
      <c r="J727">
        <v>13.8</v>
      </c>
    </row>
    <row r="728" spans="1:10" x14ac:dyDescent="0.3">
      <c r="A728">
        <v>742</v>
      </c>
      <c r="B728">
        <v>6203.9</v>
      </c>
      <c r="C728">
        <v>171</v>
      </c>
      <c r="D728">
        <v>121</v>
      </c>
      <c r="E728">
        <v>122.6</v>
      </c>
      <c r="F728">
        <v>124</v>
      </c>
      <c r="G728">
        <v>84</v>
      </c>
      <c r="H728">
        <v>124</v>
      </c>
      <c r="I728">
        <v>9.9</v>
      </c>
      <c r="J728">
        <v>13.8</v>
      </c>
    </row>
    <row r="729" spans="1:10" x14ac:dyDescent="0.3">
      <c r="A729">
        <v>743</v>
      </c>
      <c r="B729">
        <v>6213.6</v>
      </c>
      <c r="C729">
        <v>173</v>
      </c>
      <c r="D729">
        <v>123</v>
      </c>
      <c r="E729">
        <v>121.8</v>
      </c>
      <c r="F729">
        <v>123</v>
      </c>
      <c r="G729">
        <v>83</v>
      </c>
      <c r="H729">
        <v>123</v>
      </c>
      <c r="I729">
        <v>9.8000000000000007</v>
      </c>
      <c r="J729">
        <v>13.8</v>
      </c>
    </row>
    <row r="730" spans="1:10" x14ac:dyDescent="0.3">
      <c r="A730">
        <v>744</v>
      </c>
      <c r="B730">
        <v>6223.5</v>
      </c>
      <c r="C730">
        <v>181</v>
      </c>
      <c r="D730">
        <v>131</v>
      </c>
      <c r="E730">
        <v>121</v>
      </c>
      <c r="F730">
        <v>123</v>
      </c>
      <c r="G730">
        <v>83</v>
      </c>
      <c r="H730">
        <v>123</v>
      </c>
      <c r="I730">
        <v>9.9</v>
      </c>
      <c r="J730">
        <v>13.8</v>
      </c>
    </row>
    <row r="731" spans="1:10" x14ac:dyDescent="0.3">
      <c r="A731">
        <v>745</v>
      </c>
      <c r="B731">
        <v>6233.3</v>
      </c>
      <c r="C731">
        <v>173</v>
      </c>
      <c r="D731">
        <v>123</v>
      </c>
      <c r="E731">
        <v>120</v>
      </c>
      <c r="F731">
        <v>123</v>
      </c>
      <c r="G731">
        <v>86</v>
      </c>
      <c r="H731">
        <v>126</v>
      </c>
      <c r="I731">
        <v>9.9</v>
      </c>
      <c r="J731">
        <v>13.8</v>
      </c>
    </row>
    <row r="732" spans="1:10" x14ac:dyDescent="0.3">
      <c r="A732">
        <v>746</v>
      </c>
      <c r="B732">
        <v>6243.3</v>
      </c>
      <c r="C732">
        <v>175</v>
      </c>
      <c r="D732">
        <v>125</v>
      </c>
      <c r="E732">
        <v>119.6</v>
      </c>
      <c r="F732">
        <v>123</v>
      </c>
      <c r="G732">
        <v>83</v>
      </c>
      <c r="H732">
        <v>123</v>
      </c>
      <c r="I732">
        <v>9.9</v>
      </c>
      <c r="J732">
        <v>13.8</v>
      </c>
    </row>
    <row r="733" spans="1:10" x14ac:dyDescent="0.3">
      <c r="A733">
        <v>747</v>
      </c>
      <c r="B733">
        <v>6252.9</v>
      </c>
      <c r="C733">
        <v>171</v>
      </c>
      <c r="D733">
        <v>121</v>
      </c>
      <c r="E733">
        <v>120</v>
      </c>
      <c r="F733">
        <v>124</v>
      </c>
      <c r="G733">
        <v>82</v>
      </c>
      <c r="H733">
        <v>122</v>
      </c>
      <c r="I733">
        <v>9.8000000000000007</v>
      </c>
      <c r="J733">
        <v>13.8</v>
      </c>
    </row>
    <row r="734" spans="1:10" x14ac:dyDescent="0.3">
      <c r="A734">
        <v>748</v>
      </c>
      <c r="B734">
        <v>6262.6</v>
      </c>
      <c r="C734">
        <v>171</v>
      </c>
      <c r="D734">
        <v>121</v>
      </c>
      <c r="E734">
        <v>122.6</v>
      </c>
      <c r="F734">
        <v>124</v>
      </c>
      <c r="G734">
        <v>82</v>
      </c>
      <c r="H734">
        <v>122</v>
      </c>
      <c r="I734">
        <v>9.8000000000000007</v>
      </c>
      <c r="J734">
        <v>13.8</v>
      </c>
    </row>
    <row r="735" spans="1:10" x14ac:dyDescent="0.3">
      <c r="A735">
        <v>749</v>
      </c>
      <c r="B735">
        <v>6272.5</v>
      </c>
      <c r="C735">
        <v>177</v>
      </c>
      <c r="D735">
        <v>127</v>
      </c>
      <c r="E735">
        <v>124.4</v>
      </c>
      <c r="F735">
        <v>124</v>
      </c>
      <c r="G735">
        <v>83</v>
      </c>
      <c r="H735">
        <v>123</v>
      </c>
      <c r="I735">
        <v>9.8000000000000007</v>
      </c>
      <c r="J735">
        <v>13.8</v>
      </c>
    </row>
    <row r="736" spans="1:10" x14ac:dyDescent="0.3">
      <c r="A736">
        <v>750</v>
      </c>
      <c r="B736">
        <v>6282.6</v>
      </c>
      <c r="C736">
        <v>175</v>
      </c>
      <c r="D736">
        <v>125</v>
      </c>
      <c r="E736">
        <v>125.8</v>
      </c>
      <c r="F736">
        <v>125</v>
      </c>
      <c r="G736">
        <v>83</v>
      </c>
      <c r="H736">
        <v>123</v>
      </c>
      <c r="I736">
        <v>9.9</v>
      </c>
      <c r="J736">
        <v>13.6</v>
      </c>
    </row>
    <row r="737" spans="1:10" x14ac:dyDescent="0.3">
      <c r="A737">
        <v>751</v>
      </c>
      <c r="B737">
        <v>6292.4</v>
      </c>
      <c r="C737">
        <v>169</v>
      </c>
      <c r="D737">
        <v>119</v>
      </c>
      <c r="E737">
        <v>126</v>
      </c>
      <c r="F737">
        <v>125</v>
      </c>
      <c r="G737">
        <v>83</v>
      </c>
      <c r="H737">
        <v>123</v>
      </c>
      <c r="I737">
        <v>9.8000000000000007</v>
      </c>
      <c r="J737">
        <v>13.6</v>
      </c>
    </row>
    <row r="738" spans="1:10" x14ac:dyDescent="0.3">
      <c r="A738">
        <v>752</v>
      </c>
      <c r="B738">
        <v>6302.3</v>
      </c>
      <c r="C738">
        <v>167</v>
      </c>
      <c r="D738">
        <v>117</v>
      </c>
      <c r="E738">
        <v>126.4</v>
      </c>
      <c r="F738">
        <v>125</v>
      </c>
      <c r="G738">
        <v>82</v>
      </c>
      <c r="H738">
        <v>122</v>
      </c>
      <c r="I738">
        <v>9.9</v>
      </c>
      <c r="J738">
        <v>13.6</v>
      </c>
    </row>
    <row r="739" spans="1:10" x14ac:dyDescent="0.3">
      <c r="A739">
        <v>753</v>
      </c>
      <c r="B739">
        <v>6311.9</v>
      </c>
      <c r="C739">
        <v>167</v>
      </c>
      <c r="D739">
        <v>117</v>
      </c>
      <c r="E739">
        <v>126.2</v>
      </c>
      <c r="F739">
        <v>125</v>
      </c>
      <c r="G739">
        <v>83</v>
      </c>
      <c r="H739">
        <v>123</v>
      </c>
      <c r="I739">
        <v>9.9</v>
      </c>
      <c r="J739">
        <v>13.6</v>
      </c>
    </row>
    <row r="740" spans="1:10" x14ac:dyDescent="0.3">
      <c r="A740">
        <v>754</v>
      </c>
      <c r="B740">
        <v>6321.7</v>
      </c>
      <c r="C740">
        <v>172</v>
      </c>
      <c r="D740">
        <v>122</v>
      </c>
      <c r="E740">
        <v>126.8</v>
      </c>
      <c r="F740">
        <v>125</v>
      </c>
      <c r="G740">
        <v>82</v>
      </c>
      <c r="H740">
        <v>122</v>
      </c>
      <c r="I740">
        <v>9.8000000000000007</v>
      </c>
      <c r="J740">
        <v>13.6</v>
      </c>
    </row>
    <row r="741" spans="1:10" x14ac:dyDescent="0.3">
      <c r="A741">
        <v>755</v>
      </c>
      <c r="B741">
        <v>6331.7</v>
      </c>
      <c r="C741">
        <v>173</v>
      </c>
      <c r="D741">
        <v>123</v>
      </c>
      <c r="E741">
        <v>124.2</v>
      </c>
      <c r="F741">
        <v>125</v>
      </c>
      <c r="G741">
        <v>82</v>
      </c>
      <c r="H741">
        <v>122</v>
      </c>
      <c r="I741">
        <v>9.8000000000000007</v>
      </c>
      <c r="J741">
        <v>13.6</v>
      </c>
    </row>
    <row r="742" spans="1:10" x14ac:dyDescent="0.3">
      <c r="A742">
        <v>756</v>
      </c>
      <c r="B742">
        <v>6341.4</v>
      </c>
      <c r="C742">
        <v>171</v>
      </c>
      <c r="D742">
        <v>121</v>
      </c>
      <c r="E742">
        <v>120.8</v>
      </c>
      <c r="F742">
        <v>125</v>
      </c>
      <c r="G742">
        <v>82</v>
      </c>
      <c r="H742">
        <v>122</v>
      </c>
      <c r="I742">
        <v>9.8000000000000007</v>
      </c>
      <c r="J742">
        <v>13.6</v>
      </c>
    </row>
    <row r="743" spans="1:10" x14ac:dyDescent="0.3">
      <c r="A743">
        <v>757</v>
      </c>
      <c r="B743">
        <v>6351.3</v>
      </c>
      <c r="C743">
        <v>180</v>
      </c>
      <c r="D743">
        <v>130</v>
      </c>
      <c r="E743">
        <v>119.8</v>
      </c>
      <c r="F743">
        <v>124</v>
      </c>
      <c r="G743">
        <v>81</v>
      </c>
      <c r="H743">
        <v>121</v>
      </c>
      <c r="I743">
        <v>9.8000000000000007</v>
      </c>
      <c r="J743">
        <v>13.6</v>
      </c>
    </row>
    <row r="744" spans="1:10" x14ac:dyDescent="0.3">
      <c r="A744">
        <v>758</v>
      </c>
      <c r="B744">
        <v>6361.3</v>
      </c>
      <c r="C744">
        <v>176</v>
      </c>
      <c r="D744">
        <v>126</v>
      </c>
      <c r="E744">
        <v>118.4</v>
      </c>
      <c r="F744">
        <v>124</v>
      </c>
      <c r="G744">
        <v>81</v>
      </c>
      <c r="H744">
        <v>121</v>
      </c>
      <c r="I744">
        <v>9.9</v>
      </c>
      <c r="J744">
        <v>13.6</v>
      </c>
    </row>
    <row r="745" spans="1:10" x14ac:dyDescent="0.3">
      <c r="A745">
        <v>759</v>
      </c>
      <c r="B745">
        <v>6371</v>
      </c>
      <c r="C745">
        <v>179</v>
      </c>
      <c r="D745">
        <v>129</v>
      </c>
      <c r="E745">
        <v>115.8</v>
      </c>
      <c r="F745">
        <v>125</v>
      </c>
      <c r="G745">
        <v>81</v>
      </c>
      <c r="H745">
        <v>121</v>
      </c>
      <c r="I745">
        <v>9.9</v>
      </c>
      <c r="J745">
        <v>13.6</v>
      </c>
    </row>
    <row r="746" spans="1:10" x14ac:dyDescent="0.3">
      <c r="A746">
        <v>760</v>
      </c>
      <c r="B746">
        <v>6380.8</v>
      </c>
      <c r="C746">
        <v>174</v>
      </c>
      <c r="D746">
        <v>124</v>
      </c>
      <c r="E746">
        <v>111.2</v>
      </c>
      <c r="F746">
        <v>125</v>
      </c>
      <c r="G746">
        <v>82</v>
      </c>
      <c r="H746">
        <v>122</v>
      </c>
      <c r="I746">
        <v>9.8000000000000007</v>
      </c>
      <c r="J746">
        <v>13.6</v>
      </c>
    </row>
    <row r="747" spans="1:10" x14ac:dyDescent="0.3">
      <c r="A747">
        <v>761</v>
      </c>
      <c r="B747">
        <v>6390.6</v>
      </c>
      <c r="C747">
        <v>173</v>
      </c>
      <c r="D747">
        <v>123</v>
      </c>
      <c r="E747">
        <v>107.4</v>
      </c>
      <c r="F747">
        <v>125</v>
      </c>
      <c r="G747">
        <v>82</v>
      </c>
      <c r="H747">
        <v>122</v>
      </c>
      <c r="I747">
        <v>9.8000000000000007</v>
      </c>
      <c r="J747">
        <v>13.6</v>
      </c>
    </row>
    <row r="748" spans="1:10" x14ac:dyDescent="0.3">
      <c r="A748">
        <v>762</v>
      </c>
      <c r="B748">
        <v>6400.4</v>
      </c>
      <c r="C748">
        <v>179</v>
      </c>
      <c r="D748">
        <v>129</v>
      </c>
      <c r="E748">
        <v>111</v>
      </c>
      <c r="F748">
        <v>125</v>
      </c>
      <c r="G748">
        <v>82</v>
      </c>
      <c r="H748">
        <v>122</v>
      </c>
      <c r="I748">
        <v>9.8000000000000007</v>
      </c>
      <c r="J748">
        <v>13.6</v>
      </c>
    </row>
    <row r="749" spans="1:10" x14ac:dyDescent="0.3">
      <c r="A749">
        <v>763</v>
      </c>
      <c r="B749">
        <v>6409.8</v>
      </c>
      <c r="C749">
        <v>179</v>
      </c>
      <c r="D749">
        <v>129</v>
      </c>
      <c r="E749">
        <v>120</v>
      </c>
      <c r="F749">
        <v>125</v>
      </c>
      <c r="G749">
        <v>82</v>
      </c>
      <c r="H749">
        <v>122</v>
      </c>
      <c r="I749">
        <v>9.6999999999999993</v>
      </c>
      <c r="J749">
        <v>13.6</v>
      </c>
    </row>
    <row r="750" spans="1:10" x14ac:dyDescent="0.3">
      <c r="A750">
        <v>764</v>
      </c>
      <c r="B750">
        <v>6419.9</v>
      </c>
      <c r="C750">
        <v>166</v>
      </c>
      <c r="D750">
        <v>116</v>
      </c>
      <c r="E750">
        <v>127</v>
      </c>
      <c r="F750">
        <v>125</v>
      </c>
      <c r="G750">
        <v>82</v>
      </c>
      <c r="H750">
        <v>122</v>
      </c>
      <c r="I750">
        <v>9.8000000000000007</v>
      </c>
      <c r="J750">
        <v>13.6</v>
      </c>
    </row>
    <row r="751" spans="1:10" x14ac:dyDescent="0.3">
      <c r="A751">
        <v>765</v>
      </c>
      <c r="B751">
        <v>6429.5</v>
      </c>
      <c r="C751">
        <v>157</v>
      </c>
      <c r="D751">
        <v>107</v>
      </c>
      <c r="E751">
        <v>137.6</v>
      </c>
      <c r="F751">
        <v>125</v>
      </c>
      <c r="G751">
        <v>83</v>
      </c>
      <c r="H751">
        <v>123</v>
      </c>
      <c r="I751">
        <v>9.6999999999999993</v>
      </c>
      <c r="J751">
        <v>13.6</v>
      </c>
    </row>
    <row r="752" spans="1:10" x14ac:dyDescent="0.3">
      <c r="A752">
        <v>766</v>
      </c>
      <c r="B752">
        <v>6439.7</v>
      </c>
      <c r="C752">
        <v>168</v>
      </c>
      <c r="D752">
        <v>118</v>
      </c>
      <c r="E752">
        <v>143.4</v>
      </c>
      <c r="F752">
        <v>125</v>
      </c>
      <c r="G752">
        <v>82</v>
      </c>
      <c r="H752">
        <v>122</v>
      </c>
      <c r="I752">
        <v>9.8000000000000007</v>
      </c>
      <c r="J752">
        <v>13.4</v>
      </c>
    </row>
    <row r="753" spans="1:10" x14ac:dyDescent="0.3">
      <c r="A753">
        <v>767</v>
      </c>
      <c r="B753">
        <v>6449.3</v>
      </c>
      <c r="C753">
        <v>172</v>
      </c>
      <c r="D753">
        <v>122</v>
      </c>
      <c r="E753">
        <v>140</v>
      </c>
      <c r="F753">
        <v>125</v>
      </c>
      <c r="G753">
        <v>81</v>
      </c>
      <c r="H753">
        <v>121</v>
      </c>
      <c r="I753">
        <v>9.8000000000000007</v>
      </c>
      <c r="J753">
        <v>13.4</v>
      </c>
    </row>
    <row r="754" spans="1:10" x14ac:dyDescent="0.3">
      <c r="A754">
        <v>768</v>
      </c>
      <c r="B754">
        <v>6459.6</v>
      </c>
      <c r="C754">
        <v>166</v>
      </c>
      <c r="D754">
        <v>116</v>
      </c>
      <c r="E754">
        <v>132.6</v>
      </c>
      <c r="F754">
        <v>124</v>
      </c>
      <c r="G754">
        <v>80</v>
      </c>
      <c r="H754">
        <v>120</v>
      </c>
      <c r="I754">
        <v>10</v>
      </c>
      <c r="J754">
        <v>13.4</v>
      </c>
    </row>
    <row r="755" spans="1:10" x14ac:dyDescent="0.3">
      <c r="A755">
        <v>769</v>
      </c>
      <c r="B755">
        <v>6469.5</v>
      </c>
      <c r="C755">
        <v>143</v>
      </c>
      <c r="D755">
        <v>93</v>
      </c>
      <c r="E755">
        <v>131.6</v>
      </c>
      <c r="F755">
        <v>124</v>
      </c>
      <c r="G755">
        <v>79</v>
      </c>
      <c r="H755">
        <v>119</v>
      </c>
      <c r="I755">
        <v>9.9</v>
      </c>
      <c r="J755">
        <v>13.4</v>
      </c>
    </row>
    <row r="756" spans="1:10" x14ac:dyDescent="0.3">
      <c r="A756">
        <v>770</v>
      </c>
      <c r="B756">
        <v>6479.3</v>
      </c>
      <c r="C756">
        <v>138</v>
      </c>
      <c r="D756">
        <v>88</v>
      </c>
      <c r="E756">
        <v>131.19999999999999</v>
      </c>
      <c r="F756">
        <v>125</v>
      </c>
      <c r="G756">
        <v>77</v>
      </c>
      <c r="H756">
        <v>117</v>
      </c>
      <c r="I756">
        <v>10</v>
      </c>
      <c r="J756">
        <v>13.2</v>
      </c>
    </row>
    <row r="757" spans="1:10" x14ac:dyDescent="0.3">
      <c r="A757">
        <v>771</v>
      </c>
      <c r="B757">
        <v>6490.2</v>
      </c>
      <c r="C757">
        <v>186</v>
      </c>
      <c r="D757">
        <v>136</v>
      </c>
      <c r="E757">
        <v>134.80000000000001</v>
      </c>
      <c r="F757">
        <v>125</v>
      </c>
      <c r="G757">
        <v>73</v>
      </c>
      <c r="H757">
        <v>113</v>
      </c>
      <c r="I757">
        <v>10.1</v>
      </c>
      <c r="J757">
        <v>13.2</v>
      </c>
    </row>
    <row r="758" spans="1:10" x14ac:dyDescent="0.3">
      <c r="A758">
        <v>772</v>
      </c>
      <c r="B758">
        <v>6499.6</v>
      </c>
      <c r="C758">
        <v>217</v>
      </c>
      <c r="D758">
        <v>167</v>
      </c>
      <c r="E758">
        <v>137.80000000000001</v>
      </c>
      <c r="F758">
        <v>125</v>
      </c>
      <c r="G758">
        <v>75</v>
      </c>
      <c r="H758">
        <v>115</v>
      </c>
      <c r="I758">
        <v>10.1</v>
      </c>
      <c r="J758">
        <v>13.2</v>
      </c>
    </row>
    <row r="759" spans="1:10" x14ac:dyDescent="0.3">
      <c r="A759">
        <v>773</v>
      </c>
      <c r="B759">
        <v>6509.3</v>
      </c>
      <c r="C759">
        <v>201</v>
      </c>
      <c r="D759">
        <v>151</v>
      </c>
      <c r="E759">
        <v>137.4</v>
      </c>
      <c r="F759">
        <v>124</v>
      </c>
      <c r="G759">
        <v>78</v>
      </c>
      <c r="H759">
        <v>118</v>
      </c>
      <c r="I759">
        <v>9.9</v>
      </c>
      <c r="J759">
        <v>13.2</v>
      </c>
    </row>
    <row r="760" spans="1:10" x14ac:dyDescent="0.3">
      <c r="A760">
        <v>774</v>
      </c>
      <c r="B760">
        <v>6519.8</v>
      </c>
      <c r="C760">
        <v>196</v>
      </c>
      <c r="D760">
        <v>146</v>
      </c>
      <c r="E760">
        <v>133.6</v>
      </c>
      <c r="F760">
        <v>124</v>
      </c>
      <c r="G760">
        <v>78</v>
      </c>
      <c r="H760">
        <v>118</v>
      </c>
      <c r="I760">
        <v>10.1</v>
      </c>
      <c r="J760">
        <v>13.2</v>
      </c>
    </row>
    <row r="761" spans="1:10" x14ac:dyDescent="0.3">
      <c r="A761">
        <v>775</v>
      </c>
      <c r="B761">
        <v>6529.7</v>
      </c>
      <c r="C761">
        <v>167</v>
      </c>
      <c r="D761">
        <v>117</v>
      </c>
      <c r="E761">
        <v>130.6</v>
      </c>
      <c r="F761">
        <v>124</v>
      </c>
      <c r="G761">
        <v>77</v>
      </c>
      <c r="H761">
        <v>117</v>
      </c>
      <c r="I761">
        <v>10.1</v>
      </c>
      <c r="J761">
        <v>13.2</v>
      </c>
    </row>
    <row r="762" spans="1:10" x14ac:dyDescent="0.3">
      <c r="A762">
        <v>776</v>
      </c>
      <c r="B762">
        <v>6539.6</v>
      </c>
      <c r="C762">
        <v>169</v>
      </c>
      <c r="D762">
        <v>119</v>
      </c>
      <c r="E762">
        <v>129</v>
      </c>
      <c r="F762">
        <v>124</v>
      </c>
      <c r="G762">
        <v>77</v>
      </c>
      <c r="H762">
        <v>117</v>
      </c>
      <c r="I762">
        <v>9.9</v>
      </c>
      <c r="J762">
        <v>13.2</v>
      </c>
    </row>
    <row r="763" spans="1:10" x14ac:dyDescent="0.3">
      <c r="A763">
        <v>777</v>
      </c>
      <c r="B763">
        <v>6549.7</v>
      </c>
      <c r="C763">
        <v>180</v>
      </c>
      <c r="D763">
        <v>130</v>
      </c>
      <c r="E763">
        <v>126.2</v>
      </c>
      <c r="F763">
        <v>125</v>
      </c>
      <c r="G763">
        <v>78</v>
      </c>
      <c r="H763">
        <v>118</v>
      </c>
      <c r="I763">
        <v>10</v>
      </c>
      <c r="J763">
        <v>13.2</v>
      </c>
    </row>
    <row r="764" spans="1:10" x14ac:dyDescent="0.3">
      <c r="A764">
        <v>778</v>
      </c>
      <c r="B764">
        <v>6559.8</v>
      </c>
      <c r="C764">
        <v>196</v>
      </c>
      <c r="D764">
        <v>146</v>
      </c>
      <c r="E764">
        <v>125.8</v>
      </c>
      <c r="F764">
        <v>126</v>
      </c>
      <c r="G764">
        <v>79</v>
      </c>
      <c r="H764">
        <v>119</v>
      </c>
      <c r="I764">
        <v>10.1</v>
      </c>
      <c r="J764">
        <v>13</v>
      </c>
    </row>
    <row r="765" spans="1:10" x14ac:dyDescent="0.3">
      <c r="A765">
        <v>779</v>
      </c>
      <c r="B765">
        <v>6569.9</v>
      </c>
      <c r="C765">
        <v>194</v>
      </c>
      <c r="D765">
        <v>144</v>
      </c>
      <c r="E765">
        <v>125.6</v>
      </c>
      <c r="F765">
        <v>125</v>
      </c>
      <c r="G765">
        <v>79</v>
      </c>
      <c r="H765">
        <v>119</v>
      </c>
      <c r="I765">
        <v>10</v>
      </c>
      <c r="J765">
        <v>13</v>
      </c>
    </row>
    <row r="766" spans="1:10" x14ac:dyDescent="0.3">
      <c r="A766">
        <v>780</v>
      </c>
      <c r="B766">
        <v>6580</v>
      </c>
      <c r="C766">
        <v>185</v>
      </c>
      <c r="D766">
        <v>135</v>
      </c>
      <c r="E766">
        <v>123.6</v>
      </c>
      <c r="F766">
        <v>125</v>
      </c>
      <c r="G766">
        <v>81</v>
      </c>
      <c r="H766">
        <v>121</v>
      </c>
      <c r="I766">
        <v>10.1</v>
      </c>
      <c r="J766">
        <v>13</v>
      </c>
    </row>
    <row r="767" spans="1:10" x14ac:dyDescent="0.3">
      <c r="A767">
        <v>781</v>
      </c>
      <c r="B767">
        <v>6590.1</v>
      </c>
      <c r="C767">
        <v>184</v>
      </c>
      <c r="D767">
        <v>134</v>
      </c>
      <c r="E767">
        <v>123.2</v>
      </c>
      <c r="F767">
        <v>125</v>
      </c>
      <c r="G767">
        <v>80</v>
      </c>
      <c r="H767">
        <v>120</v>
      </c>
      <c r="I767">
        <v>10.1</v>
      </c>
      <c r="J767">
        <v>13</v>
      </c>
    </row>
    <row r="768" spans="1:10" x14ac:dyDescent="0.3">
      <c r="A768">
        <v>782</v>
      </c>
      <c r="B768">
        <v>6600.2</v>
      </c>
      <c r="C768">
        <v>178</v>
      </c>
      <c r="D768">
        <v>128</v>
      </c>
      <c r="E768">
        <v>125.2</v>
      </c>
      <c r="F768">
        <v>124</v>
      </c>
      <c r="G768">
        <v>81</v>
      </c>
      <c r="H768">
        <v>121</v>
      </c>
      <c r="I768">
        <v>10.1</v>
      </c>
      <c r="J768">
        <v>13</v>
      </c>
    </row>
    <row r="769" spans="1:10" x14ac:dyDescent="0.3">
      <c r="A769">
        <v>783</v>
      </c>
      <c r="B769">
        <v>6610.3</v>
      </c>
      <c r="C769">
        <v>177</v>
      </c>
      <c r="D769">
        <v>127</v>
      </c>
      <c r="E769">
        <v>125.8</v>
      </c>
      <c r="F769">
        <v>123</v>
      </c>
      <c r="G769">
        <v>81</v>
      </c>
      <c r="H769">
        <v>121</v>
      </c>
      <c r="I769">
        <v>10.1</v>
      </c>
      <c r="J769">
        <v>13</v>
      </c>
    </row>
    <row r="770" spans="1:10" x14ac:dyDescent="0.3">
      <c r="A770">
        <v>784</v>
      </c>
      <c r="B770">
        <v>6620.2</v>
      </c>
      <c r="C770">
        <v>179</v>
      </c>
      <c r="D770">
        <v>129</v>
      </c>
      <c r="E770">
        <v>124.2</v>
      </c>
      <c r="F770">
        <v>123</v>
      </c>
      <c r="G770">
        <v>79</v>
      </c>
      <c r="H770">
        <v>119</v>
      </c>
      <c r="I770">
        <v>10.1</v>
      </c>
      <c r="J770">
        <v>13</v>
      </c>
    </row>
    <row r="771" spans="1:10" x14ac:dyDescent="0.3">
      <c r="A771">
        <v>785</v>
      </c>
      <c r="B771">
        <v>6630.2</v>
      </c>
      <c r="C771">
        <v>177</v>
      </c>
      <c r="D771">
        <v>127</v>
      </c>
      <c r="E771">
        <v>124.6</v>
      </c>
      <c r="F771">
        <v>121</v>
      </c>
      <c r="G771">
        <v>83</v>
      </c>
      <c r="H771">
        <v>123</v>
      </c>
      <c r="I771">
        <v>10</v>
      </c>
      <c r="J771">
        <v>13.2</v>
      </c>
    </row>
    <row r="772" spans="1:10" x14ac:dyDescent="0.3">
      <c r="A772">
        <v>786</v>
      </c>
      <c r="B772">
        <v>6640.2</v>
      </c>
      <c r="C772">
        <v>170</v>
      </c>
      <c r="D772">
        <v>120</v>
      </c>
      <c r="E772">
        <v>124.4</v>
      </c>
      <c r="F772">
        <v>121</v>
      </c>
      <c r="G772">
        <v>81</v>
      </c>
      <c r="H772">
        <v>121</v>
      </c>
      <c r="I772">
        <v>10</v>
      </c>
      <c r="J772">
        <v>13.2</v>
      </c>
    </row>
    <row r="773" spans="1:10" x14ac:dyDescent="0.3">
      <c r="A773">
        <v>787</v>
      </c>
      <c r="B773">
        <v>6650.2</v>
      </c>
      <c r="C773">
        <v>176</v>
      </c>
      <c r="D773">
        <v>126</v>
      </c>
      <c r="E773">
        <v>123.2</v>
      </c>
      <c r="F773">
        <v>120</v>
      </c>
      <c r="G773">
        <v>80</v>
      </c>
      <c r="H773">
        <v>120</v>
      </c>
      <c r="I773">
        <v>10</v>
      </c>
      <c r="J773">
        <v>13.2</v>
      </c>
    </row>
    <row r="774" spans="1:10" x14ac:dyDescent="0.3">
      <c r="A774">
        <v>788</v>
      </c>
      <c r="B774">
        <v>6660.2</v>
      </c>
      <c r="C774">
        <v>176</v>
      </c>
      <c r="D774">
        <v>126</v>
      </c>
      <c r="E774">
        <v>122</v>
      </c>
      <c r="F774">
        <v>120</v>
      </c>
      <c r="G774">
        <v>83</v>
      </c>
      <c r="H774">
        <v>123</v>
      </c>
      <c r="I774">
        <v>10</v>
      </c>
      <c r="J774">
        <v>13.2</v>
      </c>
    </row>
    <row r="775" spans="1:10" x14ac:dyDescent="0.3">
      <c r="A775">
        <v>789</v>
      </c>
      <c r="B775">
        <v>6670.1</v>
      </c>
      <c r="C775">
        <v>169</v>
      </c>
      <c r="D775">
        <v>119</v>
      </c>
      <c r="E775">
        <v>123.8</v>
      </c>
      <c r="F775">
        <v>120</v>
      </c>
      <c r="G775">
        <v>80</v>
      </c>
      <c r="H775">
        <v>120</v>
      </c>
      <c r="I775">
        <v>10</v>
      </c>
      <c r="J775">
        <v>13.2</v>
      </c>
    </row>
    <row r="776" spans="1:10" x14ac:dyDescent="0.3">
      <c r="A776">
        <v>790</v>
      </c>
      <c r="B776">
        <v>6680</v>
      </c>
      <c r="C776">
        <v>175</v>
      </c>
      <c r="D776">
        <v>125</v>
      </c>
      <c r="E776">
        <v>125.6</v>
      </c>
      <c r="F776">
        <v>121</v>
      </c>
      <c r="G776">
        <v>80</v>
      </c>
      <c r="H776">
        <v>120</v>
      </c>
      <c r="I776">
        <v>10</v>
      </c>
      <c r="J776">
        <v>13.2</v>
      </c>
    </row>
    <row r="777" spans="1:10" x14ac:dyDescent="0.3">
      <c r="A777">
        <v>791</v>
      </c>
      <c r="B777">
        <v>6690</v>
      </c>
      <c r="C777">
        <v>180</v>
      </c>
      <c r="D777">
        <v>130</v>
      </c>
      <c r="E777">
        <v>127</v>
      </c>
      <c r="F777">
        <v>121</v>
      </c>
      <c r="G777">
        <v>81</v>
      </c>
      <c r="H777">
        <v>121</v>
      </c>
      <c r="I777">
        <v>10</v>
      </c>
      <c r="J777">
        <v>13.2</v>
      </c>
    </row>
    <row r="778" spans="1:10" x14ac:dyDescent="0.3">
      <c r="A778">
        <v>792</v>
      </c>
      <c r="B778">
        <v>6699.9</v>
      </c>
      <c r="C778">
        <v>179</v>
      </c>
      <c r="D778">
        <v>129</v>
      </c>
      <c r="E778">
        <v>127.8</v>
      </c>
      <c r="F778">
        <v>121</v>
      </c>
      <c r="G778">
        <v>82</v>
      </c>
      <c r="H778">
        <v>122</v>
      </c>
      <c r="I778">
        <v>9.9</v>
      </c>
      <c r="J778">
        <v>13.2</v>
      </c>
    </row>
    <row r="779" spans="1:10" x14ac:dyDescent="0.3">
      <c r="A779">
        <v>793</v>
      </c>
      <c r="B779">
        <v>6709.8</v>
      </c>
      <c r="C779">
        <v>168</v>
      </c>
      <c r="D779">
        <v>118</v>
      </c>
      <c r="E779">
        <v>128.80000000000001</v>
      </c>
      <c r="F779">
        <v>121</v>
      </c>
      <c r="G779">
        <v>81</v>
      </c>
      <c r="H779">
        <v>121</v>
      </c>
      <c r="I779">
        <v>9.9</v>
      </c>
      <c r="J779">
        <v>13.2</v>
      </c>
    </row>
    <row r="780" spans="1:10" x14ac:dyDescent="0.3">
      <c r="A780">
        <v>794</v>
      </c>
      <c r="B780">
        <v>6719.6</v>
      </c>
      <c r="C780">
        <v>171</v>
      </c>
      <c r="D780">
        <v>121</v>
      </c>
      <c r="E780">
        <v>129.19999999999999</v>
      </c>
      <c r="F780">
        <v>121</v>
      </c>
      <c r="G780">
        <v>81</v>
      </c>
      <c r="H780">
        <v>121</v>
      </c>
      <c r="I780">
        <v>9.9</v>
      </c>
      <c r="J780">
        <v>13.2</v>
      </c>
    </row>
    <row r="781" spans="1:10" x14ac:dyDescent="0.3">
      <c r="A781">
        <v>795</v>
      </c>
      <c r="B781">
        <v>6729.5</v>
      </c>
      <c r="C781">
        <v>174</v>
      </c>
      <c r="D781">
        <v>124</v>
      </c>
      <c r="E781">
        <v>128</v>
      </c>
      <c r="F781">
        <v>121</v>
      </c>
      <c r="G781">
        <v>80</v>
      </c>
      <c r="H781">
        <v>120</v>
      </c>
      <c r="I781">
        <v>9.9</v>
      </c>
      <c r="J781">
        <v>13.2</v>
      </c>
    </row>
    <row r="782" spans="1:10" x14ac:dyDescent="0.3">
      <c r="A782">
        <v>796</v>
      </c>
      <c r="B782">
        <v>6739.4</v>
      </c>
      <c r="C782">
        <v>174</v>
      </c>
      <c r="D782">
        <v>124</v>
      </c>
      <c r="E782">
        <v>126.8</v>
      </c>
      <c r="F782">
        <v>121</v>
      </c>
      <c r="G782">
        <v>79</v>
      </c>
      <c r="H782">
        <v>119</v>
      </c>
      <c r="I782">
        <v>9.9</v>
      </c>
      <c r="J782">
        <v>13.2</v>
      </c>
    </row>
    <row r="783" spans="1:10" x14ac:dyDescent="0.3">
      <c r="A783">
        <v>797</v>
      </c>
      <c r="B783">
        <v>6749.2</v>
      </c>
      <c r="C783">
        <v>173</v>
      </c>
      <c r="D783">
        <v>123</v>
      </c>
      <c r="E783">
        <v>126.6</v>
      </c>
      <c r="F783">
        <v>121</v>
      </c>
      <c r="G783">
        <v>80</v>
      </c>
      <c r="H783">
        <v>120</v>
      </c>
      <c r="I783">
        <v>9.9</v>
      </c>
      <c r="J783">
        <v>13.2</v>
      </c>
    </row>
    <row r="784" spans="1:10" x14ac:dyDescent="0.3">
      <c r="A784">
        <v>798</v>
      </c>
      <c r="B784">
        <v>6759</v>
      </c>
      <c r="C784">
        <v>177</v>
      </c>
      <c r="D784">
        <v>127</v>
      </c>
      <c r="E784">
        <v>125</v>
      </c>
      <c r="F784">
        <v>122</v>
      </c>
      <c r="G784">
        <v>79</v>
      </c>
      <c r="H784">
        <v>119</v>
      </c>
      <c r="I784">
        <v>9.8000000000000007</v>
      </c>
      <c r="J784">
        <v>13.2</v>
      </c>
    </row>
    <row r="785" spans="1:10" x14ac:dyDescent="0.3">
      <c r="A785">
        <v>799</v>
      </c>
      <c r="B785">
        <v>6768.9</v>
      </c>
      <c r="C785">
        <v>180</v>
      </c>
      <c r="D785">
        <v>130</v>
      </c>
      <c r="E785">
        <v>122.4</v>
      </c>
      <c r="F785">
        <v>122</v>
      </c>
      <c r="G785">
        <v>80</v>
      </c>
      <c r="H785">
        <v>120</v>
      </c>
      <c r="I785">
        <v>9.9</v>
      </c>
      <c r="J785">
        <v>13.2</v>
      </c>
    </row>
    <row r="786" spans="1:10" x14ac:dyDescent="0.3">
      <c r="A786">
        <v>800</v>
      </c>
      <c r="B786">
        <v>6778.7</v>
      </c>
      <c r="C786">
        <v>181</v>
      </c>
      <c r="D786">
        <v>131</v>
      </c>
      <c r="E786">
        <v>121.4</v>
      </c>
      <c r="F786">
        <v>123</v>
      </c>
      <c r="G786">
        <v>80</v>
      </c>
      <c r="H786">
        <v>120</v>
      </c>
      <c r="I786">
        <v>9.8000000000000007</v>
      </c>
      <c r="J786">
        <v>13.2</v>
      </c>
    </row>
    <row r="787" spans="1:10" x14ac:dyDescent="0.3">
      <c r="A787">
        <v>801</v>
      </c>
      <c r="B787">
        <v>6788.5</v>
      </c>
      <c r="C787">
        <v>178</v>
      </c>
      <c r="D787">
        <v>128</v>
      </c>
      <c r="E787">
        <v>122.4</v>
      </c>
      <c r="F787">
        <v>123</v>
      </c>
      <c r="G787">
        <v>80</v>
      </c>
      <c r="H787">
        <v>120</v>
      </c>
      <c r="I787">
        <v>9.8000000000000007</v>
      </c>
      <c r="J787">
        <v>13.2</v>
      </c>
    </row>
    <row r="788" spans="1:10" x14ac:dyDescent="0.3">
      <c r="A788">
        <v>802</v>
      </c>
      <c r="B788">
        <v>6798.3</v>
      </c>
      <c r="C788">
        <v>178</v>
      </c>
      <c r="D788">
        <v>128</v>
      </c>
      <c r="E788">
        <v>124.6</v>
      </c>
      <c r="F788">
        <v>123</v>
      </c>
      <c r="G788">
        <v>80</v>
      </c>
      <c r="H788">
        <v>120</v>
      </c>
      <c r="I788">
        <v>9.8000000000000007</v>
      </c>
      <c r="J788">
        <v>13.2</v>
      </c>
    </row>
    <row r="789" spans="1:10" x14ac:dyDescent="0.3">
      <c r="A789">
        <v>803</v>
      </c>
      <c r="B789">
        <v>6808.1</v>
      </c>
      <c r="C789">
        <v>179</v>
      </c>
      <c r="D789">
        <v>129</v>
      </c>
      <c r="E789">
        <v>126.6</v>
      </c>
      <c r="F789">
        <v>123</v>
      </c>
      <c r="G789">
        <v>80</v>
      </c>
      <c r="H789">
        <v>120</v>
      </c>
      <c r="I789">
        <v>9.8000000000000007</v>
      </c>
      <c r="J789">
        <v>13.2</v>
      </c>
    </row>
    <row r="790" spans="1:10" x14ac:dyDescent="0.3">
      <c r="A790">
        <v>804</v>
      </c>
      <c r="B790">
        <v>6818</v>
      </c>
      <c r="C790">
        <v>174</v>
      </c>
      <c r="D790">
        <v>124</v>
      </c>
      <c r="E790">
        <v>129.19999999999999</v>
      </c>
      <c r="F790">
        <v>124</v>
      </c>
      <c r="G790">
        <v>80</v>
      </c>
      <c r="H790">
        <v>120</v>
      </c>
      <c r="I790">
        <v>9.8000000000000007</v>
      </c>
      <c r="J790">
        <v>13.2</v>
      </c>
    </row>
    <row r="791" spans="1:10" x14ac:dyDescent="0.3">
      <c r="A791">
        <v>805</v>
      </c>
      <c r="B791">
        <v>6827.8</v>
      </c>
      <c r="C791">
        <v>175</v>
      </c>
      <c r="D791">
        <v>125</v>
      </c>
      <c r="E791">
        <v>130</v>
      </c>
      <c r="F791">
        <v>124</v>
      </c>
      <c r="G791">
        <v>81</v>
      </c>
      <c r="H791">
        <v>121</v>
      </c>
      <c r="I791">
        <v>9.8000000000000007</v>
      </c>
      <c r="J791">
        <v>13.2</v>
      </c>
    </row>
    <row r="792" spans="1:10" x14ac:dyDescent="0.3">
      <c r="A792">
        <v>806</v>
      </c>
      <c r="B792">
        <v>6837.6</v>
      </c>
      <c r="C792">
        <v>177</v>
      </c>
      <c r="D792">
        <v>127</v>
      </c>
      <c r="E792">
        <v>127.2</v>
      </c>
      <c r="F792">
        <v>124</v>
      </c>
      <c r="G792">
        <v>80</v>
      </c>
      <c r="H792">
        <v>120</v>
      </c>
      <c r="I792">
        <v>9.8000000000000007</v>
      </c>
      <c r="J792">
        <v>13.2</v>
      </c>
    </row>
    <row r="793" spans="1:10" x14ac:dyDescent="0.3">
      <c r="A793">
        <v>807</v>
      </c>
      <c r="B793">
        <v>6847.4</v>
      </c>
      <c r="C793">
        <v>170</v>
      </c>
      <c r="D793">
        <v>120</v>
      </c>
      <c r="E793">
        <v>123</v>
      </c>
      <c r="F793">
        <v>123</v>
      </c>
      <c r="G793">
        <v>81</v>
      </c>
      <c r="H793">
        <v>121</v>
      </c>
      <c r="I793">
        <v>9.8000000000000007</v>
      </c>
      <c r="J793">
        <v>13.2</v>
      </c>
    </row>
    <row r="794" spans="1:10" x14ac:dyDescent="0.3">
      <c r="A794">
        <v>808</v>
      </c>
      <c r="B794">
        <v>6857.2</v>
      </c>
      <c r="C794">
        <v>166</v>
      </c>
      <c r="D794">
        <v>116</v>
      </c>
      <c r="E794">
        <v>122.4</v>
      </c>
      <c r="F794">
        <v>123</v>
      </c>
      <c r="G794">
        <v>80</v>
      </c>
      <c r="H794">
        <v>120</v>
      </c>
      <c r="I794">
        <v>9.8000000000000007</v>
      </c>
      <c r="J794">
        <v>13.2</v>
      </c>
    </row>
    <row r="795" spans="1:10" x14ac:dyDescent="0.3">
      <c r="A795">
        <v>809</v>
      </c>
      <c r="B795">
        <v>6867</v>
      </c>
      <c r="C795">
        <v>169</v>
      </c>
      <c r="D795">
        <v>119</v>
      </c>
      <c r="E795">
        <v>122.4</v>
      </c>
      <c r="F795">
        <v>123</v>
      </c>
      <c r="G795">
        <v>79</v>
      </c>
      <c r="H795">
        <v>119</v>
      </c>
      <c r="I795">
        <v>9.8000000000000007</v>
      </c>
      <c r="J795">
        <v>13.2</v>
      </c>
    </row>
    <row r="796" spans="1:10" x14ac:dyDescent="0.3">
      <c r="A796">
        <v>810</v>
      </c>
      <c r="B796">
        <v>6877</v>
      </c>
      <c r="C796">
        <v>180</v>
      </c>
      <c r="D796">
        <v>130</v>
      </c>
      <c r="E796">
        <v>125</v>
      </c>
      <c r="F796">
        <v>123</v>
      </c>
      <c r="G796">
        <v>79</v>
      </c>
      <c r="H796">
        <v>119</v>
      </c>
      <c r="I796">
        <v>9.8000000000000007</v>
      </c>
      <c r="J796">
        <v>13.2</v>
      </c>
    </row>
    <row r="797" spans="1:10" x14ac:dyDescent="0.3">
      <c r="A797">
        <v>811</v>
      </c>
      <c r="B797">
        <v>6886.6</v>
      </c>
      <c r="C797">
        <v>188</v>
      </c>
      <c r="D797">
        <v>138</v>
      </c>
      <c r="E797">
        <v>129</v>
      </c>
      <c r="F797">
        <v>123</v>
      </c>
      <c r="G797">
        <v>79</v>
      </c>
      <c r="H797">
        <v>119</v>
      </c>
      <c r="I797">
        <v>9.8000000000000007</v>
      </c>
      <c r="J797">
        <v>13.2</v>
      </c>
    </row>
    <row r="798" spans="1:10" x14ac:dyDescent="0.3">
      <c r="A798">
        <v>812</v>
      </c>
      <c r="B798">
        <v>6896.4</v>
      </c>
      <c r="C798">
        <v>180</v>
      </c>
      <c r="D798">
        <v>130</v>
      </c>
      <c r="E798">
        <v>132</v>
      </c>
      <c r="F798">
        <v>123</v>
      </c>
      <c r="G798">
        <v>80</v>
      </c>
      <c r="H798">
        <v>120</v>
      </c>
      <c r="I798">
        <v>9.8000000000000007</v>
      </c>
      <c r="J798">
        <v>13.2</v>
      </c>
    </row>
    <row r="799" spans="1:10" x14ac:dyDescent="0.3">
      <c r="A799">
        <v>813</v>
      </c>
      <c r="B799">
        <v>6906.2</v>
      </c>
      <c r="C799">
        <v>179</v>
      </c>
      <c r="D799">
        <v>129</v>
      </c>
      <c r="E799">
        <v>132</v>
      </c>
      <c r="F799">
        <v>123</v>
      </c>
      <c r="G799">
        <v>80</v>
      </c>
      <c r="H799">
        <v>120</v>
      </c>
      <c r="I799">
        <v>9.8000000000000007</v>
      </c>
      <c r="J799">
        <v>13.2</v>
      </c>
    </row>
    <row r="800" spans="1:10" x14ac:dyDescent="0.3">
      <c r="A800">
        <v>814</v>
      </c>
      <c r="B800">
        <v>6916</v>
      </c>
      <c r="C800">
        <v>173</v>
      </c>
      <c r="D800">
        <v>123</v>
      </c>
      <c r="E800">
        <v>129.19999999999999</v>
      </c>
      <c r="F800">
        <v>124</v>
      </c>
      <c r="G800">
        <v>80</v>
      </c>
      <c r="H800">
        <v>120</v>
      </c>
      <c r="I800">
        <v>9.8000000000000007</v>
      </c>
      <c r="J800">
        <v>13.2</v>
      </c>
    </row>
    <row r="801" spans="1:10" x14ac:dyDescent="0.3">
      <c r="A801">
        <v>815</v>
      </c>
      <c r="B801">
        <v>6925.8</v>
      </c>
      <c r="C801">
        <v>166</v>
      </c>
      <c r="D801">
        <v>116</v>
      </c>
      <c r="E801">
        <v>124.8</v>
      </c>
      <c r="F801">
        <v>124</v>
      </c>
      <c r="G801">
        <v>80</v>
      </c>
      <c r="H801">
        <v>120</v>
      </c>
      <c r="I801">
        <v>9.8000000000000007</v>
      </c>
      <c r="J801">
        <v>13.2</v>
      </c>
    </row>
    <row r="802" spans="1:10" x14ac:dyDescent="0.3">
      <c r="A802">
        <v>816</v>
      </c>
      <c r="B802">
        <v>6935.7</v>
      </c>
      <c r="C802">
        <v>167</v>
      </c>
      <c r="D802">
        <v>117</v>
      </c>
      <c r="E802">
        <v>122.8</v>
      </c>
      <c r="F802">
        <v>124</v>
      </c>
      <c r="G802">
        <v>80</v>
      </c>
      <c r="H802">
        <v>120</v>
      </c>
      <c r="I802">
        <v>9.8000000000000007</v>
      </c>
      <c r="J802">
        <v>13.2</v>
      </c>
    </row>
    <row r="803" spans="1:10" x14ac:dyDescent="0.3">
      <c r="A803">
        <v>817</v>
      </c>
      <c r="B803">
        <v>6945.5</v>
      </c>
      <c r="C803">
        <v>177</v>
      </c>
      <c r="D803">
        <v>127</v>
      </c>
      <c r="E803">
        <v>123.6</v>
      </c>
      <c r="F803">
        <v>124</v>
      </c>
      <c r="G803">
        <v>80</v>
      </c>
      <c r="H803">
        <v>120</v>
      </c>
      <c r="I803">
        <v>9.8000000000000007</v>
      </c>
      <c r="J803">
        <v>13.2</v>
      </c>
    </row>
    <row r="804" spans="1:10" x14ac:dyDescent="0.3">
      <c r="A804">
        <v>818</v>
      </c>
      <c r="B804">
        <v>6955.1</v>
      </c>
      <c r="C804">
        <v>179</v>
      </c>
      <c r="D804">
        <v>129</v>
      </c>
      <c r="E804">
        <v>124.6</v>
      </c>
      <c r="F804">
        <v>124</v>
      </c>
      <c r="G804">
        <v>80</v>
      </c>
      <c r="H804">
        <v>120</v>
      </c>
      <c r="I804">
        <v>9.8000000000000007</v>
      </c>
      <c r="J804">
        <v>13.2</v>
      </c>
    </row>
    <row r="805" spans="1:10" x14ac:dyDescent="0.3">
      <c r="A805">
        <v>819</v>
      </c>
      <c r="B805">
        <v>6964.9</v>
      </c>
      <c r="C805">
        <v>186</v>
      </c>
      <c r="D805">
        <v>136</v>
      </c>
      <c r="E805">
        <v>125.4</v>
      </c>
      <c r="F805">
        <v>124</v>
      </c>
      <c r="G805">
        <v>81</v>
      </c>
      <c r="H805">
        <v>121</v>
      </c>
      <c r="I805">
        <v>9.8000000000000007</v>
      </c>
      <c r="J805">
        <v>13.2</v>
      </c>
    </row>
    <row r="806" spans="1:10" x14ac:dyDescent="0.3">
      <c r="A806">
        <v>820</v>
      </c>
      <c r="B806">
        <v>6974.6</v>
      </c>
      <c r="C806">
        <v>186</v>
      </c>
      <c r="D806">
        <v>136</v>
      </c>
      <c r="E806">
        <v>126</v>
      </c>
      <c r="F806">
        <v>124</v>
      </c>
      <c r="G806">
        <v>82</v>
      </c>
      <c r="H806">
        <v>122</v>
      </c>
      <c r="I806">
        <v>9.8000000000000007</v>
      </c>
      <c r="J806">
        <v>13.2</v>
      </c>
    </row>
    <row r="807" spans="1:10" x14ac:dyDescent="0.3">
      <c r="A807">
        <v>821</v>
      </c>
      <c r="B807">
        <v>6984.4</v>
      </c>
      <c r="C807">
        <v>182</v>
      </c>
      <c r="D807">
        <v>132</v>
      </c>
      <c r="E807">
        <v>123.4</v>
      </c>
      <c r="F807">
        <v>124</v>
      </c>
      <c r="G807">
        <v>80</v>
      </c>
      <c r="H807">
        <v>120</v>
      </c>
      <c r="I807">
        <v>9.6999999999999993</v>
      </c>
      <c r="J807">
        <v>13.2</v>
      </c>
    </row>
    <row r="808" spans="1:10" x14ac:dyDescent="0.3">
      <c r="A808">
        <v>822</v>
      </c>
      <c r="B808">
        <v>6994.2</v>
      </c>
      <c r="C808">
        <v>177</v>
      </c>
      <c r="D808">
        <v>127</v>
      </c>
      <c r="E808">
        <v>117.8</v>
      </c>
      <c r="F808">
        <v>125</v>
      </c>
      <c r="G808">
        <v>84</v>
      </c>
      <c r="H808">
        <v>124</v>
      </c>
      <c r="I808">
        <v>9.6999999999999993</v>
      </c>
      <c r="J808">
        <v>13.2</v>
      </c>
    </row>
    <row r="809" spans="1:10" x14ac:dyDescent="0.3">
      <c r="A809">
        <v>823</v>
      </c>
      <c r="B809">
        <v>7004</v>
      </c>
      <c r="C809">
        <v>165</v>
      </c>
      <c r="D809">
        <v>115</v>
      </c>
      <c r="E809">
        <v>114</v>
      </c>
      <c r="F809">
        <v>125</v>
      </c>
      <c r="G809">
        <v>81</v>
      </c>
      <c r="H809">
        <v>121</v>
      </c>
      <c r="I809">
        <v>9.8000000000000007</v>
      </c>
      <c r="J809">
        <v>13.2</v>
      </c>
    </row>
    <row r="810" spans="1:10" x14ac:dyDescent="0.3">
      <c r="A810">
        <v>824</v>
      </c>
      <c r="B810">
        <v>7013.8</v>
      </c>
      <c r="C810">
        <v>164</v>
      </c>
      <c r="D810">
        <v>114</v>
      </c>
      <c r="E810">
        <v>113.8</v>
      </c>
      <c r="F810">
        <v>125</v>
      </c>
      <c r="G810">
        <v>82</v>
      </c>
      <c r="H810">
        <v>122</v>
      </c>
      <c r="I810">
        <v>9.8000000000000007</v>
      </c>
      <c r="J810">
        <v>13.2</v>
      </c>
    </row>
    <row r="811" spans="1:10" x14ac:dyDescent="0.3">
      <c r="A811">
        <v>825</v>
      </c>
      <c r="B811">
        <v>7023.6</v>
      </c>
      <c r="C811">
        <v>176</v>
      </c>
      <c r="D811">
        <v>126</v>
      </c>
      <c r="E811">
        <v>114.8</v>
      </c>
      <c r="F811">
        <v>125</v>
      </c>
      <c r="G811">
        <v>83</v>
      </c>
      <c r="H811">
        <v>123</v>
      </c>
      <c r="I811">
        <v>9.8000000000000007</v>
      </c>
      <c r="J811">
        <v>13.2</v>
      </c>
    </row>
    <row r="812" spans="1:10" x14ac:dyDescent="0.3">
      <c r="A812">
        <v>826</v>
      </c>
      <c r="B812">
        <v>7033.3</v>
      </c>
      <c r="C812">
        <v>186</v>
      </c>
      <c r="D812">
        <v>136</v>
      </c>
      <c r="E812">
        <v>117</v>
      </c>
      <c r="F812">
        <v>126</v>
      </c>
      <c r="G812">
        <v>84</v>
      </c>
      <c r="H812">
        <v>124</v>
      </c>
      <c r="I812">
        <v>9.8000000000000007</v>
      </c>
      <c r="J812">
        <v>13.2</v>
      </c>
    </row>
    <row r="813" spans="1:10" x14ac:dyDescent="0.3">
      <c r="A813">
        <v>827</v>
      </c>
      <c r="B813">
        <v>7043.1</v>
      </c>
      <c r="C813">
        <v>182</v>
      </c>
      <c r="D813">
        <v>132</v>
      </c>
      <c r="E813">
        <v>119.4</v>
      </c>
      <c r="F813">
        <v>126</v>
      </c>
      <c r="G813">
        <v>84</v>
      </c>
      <c r="H813">
        <v>124</v>
      </c>
      <c r="I813">
        <v>9.8000000000000007</v>
      </c>
      <c r="J813">
        <v>13.2</v>
      </c>
    </row>
    <row r="814" spans="1:10" x14ac:dyDescent="0.3">
      <c r="A814">
        <v>828</v>
      </c>
      <c r="B814">
        <v>7052.9</v>
      </c>
      <c r="C814">
        <v>169</v>
      </c>
      <c r="D814">
        <v>119</v>
      </c>
      <c r="E814">
        <v>120.6</v>
      </c>
      <c r="F814">
        <v>126</v>
      </c>
      <c r="G814">
        <v>85</v>
      </c>
      <c r="H814">
        <v>125</v>
      </c>
      <c r="I814">
        <v>9.8000000000000007</v>
      </c>
      <c r="J814">
        <v>13.2</v>
      </c>
    </row>
    <row r="815" spans="1:10" x14ac:dyDescent="0.3">
      <c r="A815">
        <v>829</v>
      </c>
      <c r="B815">
        <v>7062.7</v>
      </c>
      <c r="C815">
        <v>167</v>
      </c>
      <c r="D815">
        <v>117</v>
      </c>
      <c r="E815">
        <v>122.6</v>
      </c>
      <c r="F815">
        <v>126</v>
      </c>
      <c r="G815">
        <v>85</v>
      </c>
      <c r="H815">
        <v>125</v>
      </c>
      <c r="I815">
        <v>9.8000000000000007</v>
      </c>
      <c r="J815">
        <v>13.2</v>
      </c>
    </row>
    <row r="816" spans="1:10" x14ac:dyDescent="0.3">
      <c r="A816">
        <v>830</v>
      </c>
      <c r="B816">
        <v>7072.6</v>
      </c>
      <c r="C816">
        <v>163</v>
      </c>
      <c r="D816">
        <v>113</v>
      </c>
      <c r="E816">
        <v>124.6</v>
      </c>
      <c r="F816">
        <v>126</v>
      </c>
      <c r="G816">
        <v>85</v>
      </c>
      <c r="H816">
        <v>125</v>
      </c>
      <c r="I816">
        <v>9.8000000000000007</v>
      </c>
      <c r="J816">
        <v>13.2</v>
      </c>
    </row>
    <row r="817" spans="1:10" x14ac:dyDescent="0.3">
      <c r="A817">
        <v>831</v>
      </c>
      <c r="B817">
        <v>7082.4</v>
      </c>
      <c r="C817">
        <v>158</v>
      </c>
      <c r="D817">
        <v>108</v>
      </c>
      <c r="E817">
        <v>124.4</v>
      </c>
      <c r="F817">
        <v>126</v>
      </c>
      <c r="G817">
        <v>84</v>
      </c>
      <c r="H817">
        <v>124</v>
      </c>
      <c r="I817">
        <v>9.8000000000000007</v>
      </c>
      <c r="J817">
        <v>13.2</v>
      </c>
    </row>
    <row r="818" spans="1:10" x14ac:dyDescent="0.3">
      <c r="A818">
        <v>832</v>
      </c>
      <c r="B818">
        <v>7091.9</v>
      </c>
      <c r="C818">
        <v>163</v>
      </c>
      <c r="D818">
        <v>113</v>
      </c>
      <c r="E818">
        <v>125.8</v>
      </c>
      <c r="F818">
        <v>126</v>
      </c>
      <c r="G818">
        <v>83</v>
      </c>
      <c r="H818">
        <v>123</v>
      </c>
      <c r="I818">
        <v>9.8000000000000007</v>
      </c>
      <c r="J818">
        <v>13.2</v>
      </c>
    </row>
    <row r="819" spans="1:10" x14ac:dyDescent="0.3">
      <c r="A819">
        <v>833</v>
      </c>
      <c r="B819">
        <v>7101.7</v>
      </c>
      <c r="C819">
        <v>168</v>
      </c>
      <c r="D819">
        <v>118</v>
      </c>
      <c r="E819">
        <v>125.4</v>
      </c>
      <c r="F819">
        <v>127</v>
      </c>
      <c r="G819">
        <v>83</v>
      </c>
      <c r="H819">
        <v>123</v>
      </c>
      <c r="I819">
        <v>9.8000000000000007</v>
      </c>
      <c r="J819">
        <v>13</v>
      </c>
    </row>
    <row r="820" spans="1:10" x14ac:dyDescent="0.3">
      <c r="A820">
        <v>834</v>
      </c>
      <c r="B820">
        <v>7111.4</v>
      </c>
      <c r="C820">
        <v>172</v>
      </c>
      <c r="D820">
        <v>122</v>
      </c>
      <c r="E820">
        <v>121.2</v>
      </c>
      <c r="F820">
        <v>126</v>
      </c>
      <c r="G820">
        <v>83</v>
      </c>
      <c r="H820">
        <v>123</v>
      </c>
      <c r="I820">
        <v>9.6999999999999993</v>
      </c>
      <c r="J820">
        <v>13</v>
      </c>
    </row>
    <row r="821" spans="1:10" x14ac:dyDescent="0.3">
      <c r="A821">
        <v>835</v>
      </c>
      <c r="B821">
        <v>7121.2</v>
      </c>
      <c r="C821">
        <v>174</v>
      </c>
      <c r="D821">
        <v>124</v>
      </c>
      <c r="E821">
        <v>117.6</v>
      </c>
      <c r="F821">
        <v>126</v>
      </c>
      <c r="G821">
        <v>82</v>
      </c>
      <c r="H821">
        <v>122</v>
      </c>
      <c r="I821">
        <v>9.6999999999999993</v>
      </c>
      <c r="J821">
        <v>13</v>
      </c>
    </row>
    <row r="822" spans="1:10" x14ac:dyDescent="0.3">
      <c r="A822">
        <v>836</v>
      </c>
      <c r="B822">
        <v>7130.9</v>
      </c>
      <c r="C822">
        <v>170</v>
      </c>
      <c r="D822">
        <v>120</v>
      </c>
      <c r="E822">
        <v>120.2</v>
      </c>
      <c r="F822">
        <v>125</v>
      </c>
      <c r="G822">
        <v>84</v>
      </c>
      <c r="H822">
        <v>124</v>
      </c>
      <c r="I822">
        <v>9.6999999999999993</v>
      </c>
      <c r="J822">
        <v>13</v>
      </c>
    </row>
    <row r="823" spans="1:10" x14ac:dyDescent="0.3">
      <c r="A823">
        <v>837</v>
      </c>
      <c r="B823">
        <v>7140.6</v>
      </c>
      <c r="C823">
        <v>169</v>
      </c>
      <c r="D823">
        <v>119</v>
      </c>
      <c r="E823">
        <v>122</v>
      </c>
      <c r="F823">
        <v>124</v>
      </c>
      <c r="G823">
        <v>81</v>
      </c>
      <c r="H823">
        <v>121</v>
      </c>
      <c r="I823">
        <v>9.6999999999999993</v>
      </c>
      <c r="J823">
        <v>13</v>
      </c>
    </row>
    <row r="824" spans="1:10" x14ac:dyDescent="0.3">
      <c r="A824">
        <v>838</v>
      </c>
      <c r="B824">
        <v>7150.3</v>
      </c>
      <c r="C824">
        <v>178</v>
      </c>
      <c r="D824">
        <v>128</v>
      </c>
      <c r="E824">
        <v>125</v>
      </c>
      <c r="F824">
        <v>123</v>
      </c>
      <c r="G824">
        <v>81</v>
      </c>
      <c r="H824">
        <v>121</v>
      </c>
      <c r="I824">
        <v>9.6999999999999993</v>
      </c>
      <c r="J824">
        <v>13.2</v>
      </c>
    </row>
    <row r="825" spans="1:10" x14ac:dyDescent="0.3">
      <c r="A825">
        <v>839</v>
      </c>
      <c r="B825">
        <v>7160</v>
      </c>
      <c r="C825">
        <v>182</v>
      </c>
      <c r="D825">
        <v>132</v>
      </c>
      <c r="E825">
        <v>127.8</v>
      </c>
      <c r="F825">
        <v>122</v>
      </c>
      <c r="G825">
        <v>82</v>
      </c>
      <c r="H825">
        <v>122</v>
      </c>
      <c r="I825">
        <v>9.6999999999999993</v>
      </c>
      <c r="J825">
        <v>13.2</v>
      </c>
    </row>
    <row r="826" spans="1:10" x14ac:dyDescent="0.3">
      <c r="A826">
        <v>840</v>
      </c>
      <c r="B826">
        <v>7169.6</v>
      </c>
      <c r="C826">
        <v>173</v>
      </c>
      <c r="D826">
        <v>123</v>
      </c>
      <c r="E826">
        <v>129.4</v>
      </c>
      <c r="F826">
        <v>122</v>
      </c>
      <c r="G826">
        <v>83</v>
      </c>
      <c r="H826">
        <v>123</v>
      </c>
      <c r="I826">
        <v>9.6999999999999993</v>
      </c>
      <c r="J826">
        <v>13.2</v>
      </c>
    </row>
    <row r="827" spans="1:10" x14ac:dyDescent="0.3">
      <c r="A827">
        <v>841</v>
      </c>
      <c r="B827">
        <v>7179.3</v>
      </c>
      <c r="C827">
        <v>177</v>
      </c>
      <c r="D827">
        <v>127</v>
      </c>
      <c r="E827">
        <v>126.6</v>
      </c>
      <c r="F827">
        <v>122</v>
      </c>
      <c r="G827">
        <v>82</v>
      </c>
      <c r="H827">
        <v>122</v>
      </c>
      <c r="I827">
        <v>9.6999999999999993</v>
      </c>
      <c r="J827">
        <v>13.2</v>
      </c>
    </row>
    <row r="828" spans="1:10" x14ac:dyDescent="0.3">
      <c r="A828">
        <v>842</v>
      </c>
      <c r="B828">
        <v>7189.1</v>
      </c>
      <c r="C828">
        <v>167</v>
      </c>
      <c r="D828">
        <v>117</v>
      </c>
      <c r="E828">
        <v>122.4</v>
      </c>
      <c r="F828">
        <v>122</v>
      </c>
      <c r="G828">
        <v>82</v>
      </c>
      <c r="H828">
        <v>122</v>
      </c>
      <c r="I828">
        <v>9.6999999999999993</v>
      </c>
      <c r="J828">
        <v>13.2</v>
      </c>
    </row>
    <row r="829" spans="1:10" x14ac:dyDescent="0.3">
      <c r="A829">
        <v>843</v>
      </c>
      <c r="B829">
        <v>7198.7</v>
      </c>
      <c r="C829">
        <v>157</v>
      </c>
      <c r="D829">
        <v>107</v>
      </c>
      <c r="E829">
        <v>118.6</v>
      </c>
      <c r="F829">
        <v>122</v>
      </c>
      <c r="G829">
        <v>81</v>
      </c>
      <c r="H829">
        <v>121</v>
      </c>
      <c r="I829">
        <v>9.6999999999999993</v>
      </c>
      <c r="J829">
        <v>13.2</v>
      </c>
    </row>
    <row r="830" spans="1:10" x14ac:dyDescent="0.3">
      <c r="A830">
        <v>844</v>
      </c>
      <c r="B830">
        <v>7208.1</v>
      </c>
      <c r="C830">
        <v>164</v>
      </c>
      <c r="D830">
        <v>114</v>
      </c>
      <c r="E830">
        <v>120</v>
      </c>
      <c r="F830">
        <v>122</v>
      </c>
      <c r="G830">
        <v>81</v>
      </c>
      <c r="H830">
        <v>121</v>
      </c>
      <c r="I830">
        <v>9.6</v>
      </c>
      <c r="J830">
        <v>13.2</v>
      </c>
    </row>
    <row r="831" spans="1:10" x14ac:dyDescent="0.3">
      <c r="A831">
        <v>845</v>
      </c>
      <c r="B831">
        <v>7217.7</v>
      </c>
      <c r="C831">
        <v>186</v>
      </c>
      <c r="D831">
        <v>136</v>
      </c>
      <c r="E831">
        <v>120.8</v>
      </c>
      <c r="F831">
        <v>122</v>
      </c>
      <c r="G831">
        <v>81</v>
      </c>
      <c r="H831">
        <v>121</v>
      </c>
      <c r="I831">
        <v>9.6</v>
      </c>
      <c r="J831">
        <v>13.2</v>
      </c>
    </row>
    <row r="832" spans="1:10" x14ac:dyDescent="0.3">
      <c r="A832">
        <v>846</v>
      </c>
      <c r="B832">
        <v>7227.1</v>
      </c>
      <c r="C832">
        <v>186</v>
      </c>
      <c r="D832">
        <v>136</v>
      </c>
      <c r="E832">
        <v>120.4</v>
      </c>
      <c r="F832">
        <v>122</v>
      </c>
      <c r="G832">
        <v>81</v>
      </c>
      <c r="H832">
        <v>121</v>
      </c>
      <c r="I832">
        <v>9.6</v>
      </c>
      <c r="J832">
        <v>13.4</v>
      </c>
    </row>
    <row r="833" spans="1:10" x14ac:dyDescent="0.3">
      <c r="A833">
        <v>847</v>
      </c>
      <c r="B833">
        <v>7236.6</v>
      </c>
      <c r="C833">
        <v>182</v>
      </c>
      <c r="D833">
        <v>132</v>
      </c>
      <c r="E833">
        <v>122.6</v>
      </c>
      <c r="F833">
        <v>122</v>
      </c>
      <c r="G833">
        <v>82</v>
      </c>
      <c r="H833">
        <v>122</v>
      </c>
      <c r="I833">
        <v>9.5</v>
      </c>
      <c r="J833">
        <v>13.4</v>
      </c>
    </row>
    <row r="834" spans="1:10" x14ac:dyDescent="0.3">
      <c r="A834">
        <v>848</v>
      </c>
      <c r="B834">
        <v>7246.1</v>
      </c>
      <c r="C834">
        <v>171</v>
      </c>
      <c r="D834">
        <v>121</v>
      </c>
      <c r="E834">
        <v>126</v>
      </c>
      <c r="F834">
        <v>122</v>
      </c>
      <c r="G834">
        <v>82</v>
      </c>
      <c r="H834">
        <v>122</v>
      </c>
      <c r="I834">
        <v>9.5</v>
      </c>
      <c r="J834">
        <v>13.4</v>
      </c>
    </row>
    <row r="835" spans="1:10" x14ac:dyDescent="0.3">
      <c r="A835">
        <v>849</v>
      </c>
      <c r="B835">
        <v>7255.6</v>
      </c>
      <c r="C835">
        <v>172</v>
      </c>
      <c r="D835">
        <v>122</v>
      </c>
      <c r="E835">
        <v>126.2</v>
      </c>
      <c r="F835">
        <v>122</v>
      </c>
      <c r="G835">
        <v>83</v>
      </c>
      <c r="H835">
        <v>123</v>
      </c>
      <c r="I835">
        <v>9.5</v>
      </c>
      <c r="J835">
        <v>13.4</v>
      </c>
    </row>
    <row r="836" spans="1:10" x14ac:dyDescent="0.3">
      <c r="A836">
        <v>850</v>
      </c>
      <c r="B836">
        <v>7265.1</v>
      </c>
      <c r="C836">
        <v>172</v>
      </c>
      <c r="D836">
        <v>122</v>
      </c>
      <c r="E836">
        <v>127.2</v>
      </c>
      <c r="F836">
        <v>122</v>
      </c>
      <c r="G836">
        <v>83</v>
      </c>
      <c r="H836">
        <v>123</v>
      </c>
      <c r="I836">
        <v>9.5</v>
      </c>
      <c r="J836">
        <v>13.4</v>
      </c>
    </row>
    <row r="837" spans="1:10" x14ac:dyDescent="0.3">
      <c r="A837">
        <v>851</v>
      </c>
      <c r="B837">
        <v>7274.6</v>
      </c>
      <c r="C837">
        <v>165</v>
      </c>
      <c r="D837">
        <v>115</v>
      </c>
      <c r="E837">
        <v>128.6</v>
      </c>
      <c r="F837">
        <v>122</v>
      </c>
      <c r="G837">
        <v>82</v>
      </c>
      <c r="H837">
        <v>122</v>
      </c>
      <c r="I837">
        <v>9.5</v>
      </c>
      <c r="J837">
        <v>13.4</v>
      </c>
    </row>
    <row r="838" spans="1:10" x14ac:dyDescent="0.3">
      <c r="A838">
        <v>852</v>
      </c>
      <c r="B838">
        <v>7284</v>
      </c>
      <c r="C838">
        <v>163</v>
      </c>
      <c r="D838">
        <v>113</v>
      </c>
      <c r="E838">
        <v>129.19999999999999</v>
      </c>
      <c r="F838">
        <v>122</v>
      </c>
      <c r="G838">
        <v>82</v>
      </c>
      <c r="H838">
        <v>122</v>
      </c>
      <c r="I838">
        <v>9.5</v>
      </c>
      <c r="J838">
        <v>13.4</v>
      </c>
    </row>
    <row r="839" spans="1:10" x14ac:dyDescent="0.3">
      <c r="A839">
        <v>853</v>
      </c>
      <c r="B839">
        <v>7293.6</v>
      </c>
      <c r="C839">
        <v>178</v>
      </c>
      <c r="D839">
        <v>128</v>
      </c>
      <c r="E839">
        <v>127.8</v>
      </c>
      <c r="F839">
        <v>122</v>
      </c>
      <c r="G839">
        <v>81</v>
      </c>
      <c r="H839">
        <v>121</v>
      </c>
      <c r="I839">
        <v>9.5</v>
      </c>
      <c r="J839">
        <v>13.6</v>
      </c>
    </row>
    <row r="840" spans="1:10" x14ac:dyDescent="0.3">
      <c r="A840">
        <v>854</v>
      </c>
      <c r="B840">
        <v>7302.9</v>
      </c>
      <c r="C840">
        <v>176</v>
      </c>
      <c r="D840">
        <v>126</v>
      </c>
      <c r="E840">
        <v>126.2</v>
      </c>
      <c r="F840">
        <v>122</v>
      </c>
      <c r="G840">
        <v>81</v>
      </c>
      <c r="H840">
        <v>121</v>
      </c>
      <c r="I840">
        <v>9.5</v>
      </c>
      <c r="J840">
        <v>13.6</v>
      </c>
    </row>
    <row r="841" spans="1:10" x14ac:dyDescent="0.3">
      <c r="A841">
        <v>855</v>
      </c>
      <c r="B841">
        <v>7312.5</v>
      </c>
      <c r="C841">
        <v>170</v>
      </c>
      <c r="D841">
        <v>120</v>
      </c>
      <c r="E841">
        <v>125.8</v>
      </c>
      <c r="F841">
        <v>122</v>
      </c>
      <c r="G841">
        <v>80</v>
      </c>
      <c r="H841">
        <v>120</v>
      </c>
      <c r="I841">
        <v>9.5</v>
      </c>
      <c r="J841">
        <v>13.6</v>
      </c>
    </row>
    <row r="842" spans="1:10" x14ac:dyDescent="0.3">
      <c r="A842">
        <v>856</v>
      </c>
      <c r="B842">
        <v>7321.7</v>
      </c>
      <c r="C842">
        <v>176</v>
      </c>
      <c r="D842">
        <v>126</v>
      </c>
      <c r="E842">
        <v>124.6</v>
      </c>
      <c r="F842">
        <v>121</v>
      </c>
      <c r="G842">
        <v>80</v>
      </c>
      <c r="H842">
        <v>120</v>
      </c>
      <c r="I842">
        <v>9.4</v>
      </c>
      <c r="J842">
        <v>13.4</v>
      </c>
    </row>
    <row r="843" spans="1:10" x14ac:dyDescent="0.3">
      <c r="A843">
        <v>857</v>
      </c>
      <c r="B843">
        <v>7331.3</v>
      </c>
      <c r="C843">
        <v>180</v>
      </c>
      <c r="D843">
        <v>130</v>
      </c>
      <c r="E843">
        <v>122</v>
      </c>
      <c r="F843">
        <v>121</v>
      </c>
      <c r="G843">
        <v>81</v>
      </c>
      <c r="H843">
        <v>121</v>
      </c>
      <c r="I843">
        <v>9.5</v>
      </c>
      <c r="J843">
        <v>13.4</v>
      </c>
    </row>
    <row r="844" spans="1:10" x14ac:dyDescent="0.3">
      <c r="A844">
        <v>858</v>
      </c>
      <c r="B844">
        <v>7340.8</v>
      </c>
      <c r="C844">
        <v>179</v>
      </c>
      <c r="D844">
        <v>129</v>
      </c>
      <c r="E844">
        <v>121.6</v>
      </c>
      <c r="F844">
        <v>121</v>
      </c>
      <c r="G844">
        <v>81</v>
      </c>
      <c r="H844">
        <v>121</v>
      </c>
      <c r="I844">
        <v>9.4</v>
      </c>
      <c r="J844">
        <v>13.4</v>
      </c>
    </row>
    <row r="845" spans="1:10" x14ac:dyDescent="0.3">
      <c r="A845">
        <v>859</v>
      </c>
      <c r="B845">
        <v>7350.5</v>
      </c>
      <c r="C845">
        <v>181</v>
      </c>
      <c r="D845">
        <v>131</v>
      </c>
      <c r="E845">
        <v>121.8</v>
      </c>
      <c r="F845">
        <v>121</v>
      </c>
      <c r="G845">
        <v>81</v>
      </c>
      <c r="H845">
        <v>121</v>
      </c>
      <c r="I845">
        <v>9.5</v>
      </c>
      <c r="J845">
        <v>13.4</v>
      </c>
    </row>
    <row r="846" spans="1:10" x14ac:dyDescent="0.3">
      <c r="A846">
        <v>860</v>
      </c>
      <c r="B846">
        <v>7360.2</v>
      </c>
      <c r="C846">
        <v>177</v>
      </c>
      <c r="D846">
        <v>127</v>
      </c>
      <c r="E846">
        <v>120.2</v>
      </c>
      <c r="F846">
        <v>121</v>
      </c>
      <c r="G846">
        <v>84</v>
      </c>
      <c r="H846">
        <v>124</v>
      </c>
      <c r="I846">
        <v>9.5</v>
      </c>
      <c r="J846">
        <v>13.4</v>
      </c>
    </row>
    <row r="847" spans="1:10" x14ac:dyDescent="0.3">
      <c r="A847">
        <v>861</v>
      </c>
      <c r="B847">
        <v>7369.7</v>
      </c>
      <c r="C847">
        <v>179</v>
      </c>
      <c r="D847">
        <v>129</v>
      </c>
      <c r="E847">
        <v>121.4</v>
      </c>
      <c r="F847">
        <v>121</v>
      </c>
      <c r="G847">
        <v>82</v>
      </c>
      <c r="H847">
        <v>122</v>
      </c>
      <c r="I847">
        <v>9.6</v>
      </c>
      <c r="J847">
        <v>13.4</v>
      </c>
    </row>
    <row r="848" spans="1:10" x14ac:dyDescent="0.3">
      <c r="A848">
        <v>862</v>
      </c>
      <c r="B848">
        <v>7379.5</v>
      </c>
      <c r="C848">
        <v>173</v>
      </c>
      <c r="D848">
        <v>123</v>
      </c>
      <c r="E848">
        <v>123</v>
      </c>
      <c r="F848">
        <v>121</v>
      </c>
      <c r="G848">
        <v>83</v>
      </c>
      <c r="H848">
        <v>123</v>
      </c>
      <c r="I848">
        <v>9.6</v>
      </c>
      <c r="J848">
        <v>13.2</v>
      </c>
    </row>
    <row r="849" spans="1:10" x14ac:dyDescent="0.3">
      <c r="A849">
        <v>863</v>
      </c>
      <c r="B849">
        <v>7389.3</v>
      </c>
      <c r="C849">
        <v>171</v>
      </c>
      <c r="D849">
        <v>121</v>
      </c>
      <c r="E849">
        <v>123.4</v>
      </c>
      <c r="F849">
        <v>122</v>
      </c>
      <c r="G849">
        <v>83</v>
      </c>
      <c r="H849">
        <v>123</v>
      </c>
      <c r="I849">
        <v>9.6999999999999993</v>
      </c>
      <c r="J849">
        <v>13.2</v>
      </c>
    </row>
    <row r="850" spans="1:10" x14ac:dyDescent="0.3">
      <c r="A850">
        <v>864</v>
      </c>
      <c r="B850">
        <v>7399.2</v>
      </c>
      <c r="C850">
        <v>179</v>
      </c>
      <c r="D850">
        <v>129</v>
      </c>
      <c r="E850">
        <v>123.2</v>
      </c>
      <c r="F850">
        <v>121</v>
      </c>
      <c r="G850">
        <v>82</v>
      </c>
      <c r="H850">
        <v>122</v>
      </c>
      <c r="I850">
        <v>9.6999999999999993</v>
      </c>
      <c r="J850">
        <v>13.2</v>
      </c>
    </row>
    <row r="851" spans="1:10" x14ac:dyDescent="0.3">
      <c r="A851">
        <v>865</v>
      </c>
      <c r="B851">
        <v>7408.8</v>
      </c>
      <c r="C851">
        <v>171</v>
      </c>
      <c r="D851">
        <v>121</v>
      </c>
      <c r="E851">
        <v>125.8</v>
      </c>
      <c r="F851">
        <v>121</v>
      </c>
      <c r="G851">
        <v>83</v>
      </c>
      <c r="H851">
        <v>123</v>
      </c>
      <c r="I851">
        <v>9.6999999999999993</v>
      </c>
      <c r="J851">
        <v>13.2</v>
      </c>
    </row>
    <row r="852" spans="1:10" x14ac:dyDescent="0.3">
      <c r="A852">
        <v>866</v>
      </c>
      <c r="B852">
        <v>7418.7</v>
      </c>
      <c r="C852">
        <v>166</v>
      </c>
      <c r="D852">
        <v>116</v>
      </c>
      <c r="E852">
        <v>126.6</v>
      </c>
      <c r="F852">
        <v>121</v>
      </c>
      <c r="G852">
        <v>82</v>
      </c>
      <c r="H852">
        <v>122</v>
      </c>
      <c r="I852">
        <v>9.8000000000000007</v>
      </c>
      <c r="J852">
        <v>13.2</v>
      </c>
    </row>
    <row r="853" spans="1:10" x14ac:dyDescent="0.3">
      <c r="A853">
        <v>867</v>
      </c>
      <c r="B853">
        <v>7428.5</v>
      </c>
      <c r="C853">
        <v>171</v>
      </c>
      <c r="D853">
        <v>121</v>
      </c>
      <c r="E853">
        <v>128.6</v>
      </c>
      <c r="F853">
        <v>121</v>
      </c>
      <c r="G853">
        <v>81</v>
      </c>
      <c r="H853">
        <v>121</v>
      </c>
      <c r="I853">
        <v>9.8000000000000007</v>
      </c>
      <c r="J853">
        <v>13.2</v>
      </c>
    </row>
    <row r="854" spans="1:10" x14ac:dyDescent="0.3">
      <c r="A854">
        <v>868</v>
      </c>
      <c r="B854">
        <v>7438.6</v>
      </c>
      <c r="C854">
        <v>172</v>
      </c>
      <c r="D854">
        <v>122</v>
      </c>
      <c r="E854">
        <v>128.6</v>
      </c>
      <c r="F854">
        <v>121</v>
      </c>
      <c r="G854">
        <v>82</v>
      </c>
      <c r="H854">
        <v>122</v>
      </c>
      <c r="I854">
        <v>9.9</v>
      </c>
      <c r="J854">
        <v>13.2</v>
      </c>
    </row>
    <row r="855" spans="1:10" x14ac:dyDescent="0.3">
      <c r="A855">
        <v>869</v>
      </c>
      <c r="B855">
        <v>7448.5</v>
      </c>
      <c r="C855">
        <v>171</v>
      </c>
      <c r="D855">
        <v>121</v>
      </c>
      <c r="E855">
        <v>126.4</v>
      </c>
      <c r="F855">
        <v>121</v>
      </c>
      <c r="G855">
        <v>82</v>
      </c>
      <c r="H855">
        <v>122</v>
      </c>
      <c r="I855">
        <v>9.9</v>
      </c>
      <c r="J855">
        <v>13.2</v>
      </c>
    </row>
    <row r="856" spans="1:10" x14ac:dyDescent="0.3">
      <c r="A856">
        <v>870</v>
      </c>
      <c r="B856">
        <v>7458.2</v>
      </c>
      <c r="C856">
        <v>177</v>
      </c>
      <c r="D856">
        <v>127</v>
      </c>
      <c r="E856">
        <v>122.4</v>
      </c>
      <c r="F856">
        <v>121</v>
      </c>
      <c r="G856">
        <v>81</v>
      </c>
      <c r="H856">
        <v>121</v>
      </c>
      <c r="I856">
        <v>9.9</v>
      </c>
      <c r="J856">
        <v>13.2</v>
      </c>
    </row>
    <row r="857" spans="1:10" x14ac:dyDescent="0.3">
      <c r="A857">
        <v>871</v>
      </c>
      <c r="B857">
        <v>7468</v>
      </c>
      <c r="C857">
        <v>174</v>
      </c>
      <c r="D857">
        <v>124</v>
      </c>
      <c r="E857">
        <v>118.8</v>
      </c>
      <c r="F857">
        <v>121</v>
      </c>
      <c r="G857">
        <v>82</v>
      </c>
      <c r="H857">
        <v>122</v>
      </c>
      <c r="I857">
        <v>9.9</v>
      </c>
      <c r="J857">
        <v>13.2</v>
      </c>
    </row>
    <row r="858" spans="1:10" x14ac:dyDescent="0.3">
      <c r="A858">
        <v>872</v>
      </c>
      <c r="B858">
        <v>7478</v>
      </c>
      <c r="C858">
        <v>173</v>
      </c>
      <c r="D858">
        <v>123</v>
      </c>
      <c r="E858">
        <v>114.4</v>
      </c>
      <c r="F858">
        <v>121</v>
      </c>
      <c r="G858">
        <v>80</v>
      </c>
      <c r="H858">
        <v>120</v>
      </c>
      <c r="I858">
        <v>9.9</v>
      </c>
      <c r="J858">
        <v>13.2</v>
      </c>
    </row>
    <row r="859" spans="1:10" x14ac:dyDescent="0.3">
      <c r="A859">
        <v>873</v>
      </c>
      <c r="B859">
        <v>7487.9</v>
      </c>
      <c r="C859">
        <v>171</v>
      </c>
      <c r="D859">
        <v>121</v>
      </c>
      <c r="E859">
        <v>113.8</v>
      </c>
      <c r="F859">
        <v>122</v>
      </c>
      <c r="G859">
        <v>83</v>
      </c>
      <c r="H859">
        <v>123</v>
      </c>
      <c r="I859">
        <v>9.9</v>
      </c>
      <c r="J859">
        <v>13.2</v>
      </c>
    </row>
    <row r="860" spans="1:10" x14ac:dyDescent="0.3">
      <c r="A860">
        <v>874</v>
      </c>
      <c r="B860">
        <v>7497.5</v>
      </c>
      <c r="C860">
        <v>184</v>
      </c>
      <c r="D860">
        <v>134</v>
      </c>
      <c r="E860">
        <v>115.6</v>
      </c>
      <c r="F860">
        <v>122</v>
      </c>
      <c r="G860">
        <v>82</v>
      </c>
      <c r="H860">
        <v>122</v>
      </c>
      <c r="I860">
        <v>9.8000000000000007</v>
      </c>
      <c r="J860">
        <v>13.2</v>
      </c>
    </row>
    <row r="861" spans="1:10" x14ac:dyDescent="0.3">
      <c r="A861">
        <v>875</v>
      </c>
      <c r="B861">
        <v>7507.3</v>
      </c>
      <c r="C861">
        <v>181</v>
      </c>
      <c r="D861">
        <v>131</v>
      </c>
      <c r="E861">
        <v>119.2</v>
      </c>
      <c r="F861">
        <v>122</v>
      </c>
      <c r="G861">
        <v>84</v>
      </c>
      <c r="H861">
        <v>124</v>
      </c>
      <c r="I861">
        <v>9.8000000000000007</v>
      </c>
      <c r="J861">
        <v>13.2</v>
      </c>
    </row>
    <row r="862" spans="1:10" x14ac:dyDescent="0.3">
      <c r="A862">
        <v>876</v>
      </c>
      <c r="B862">
        <v>7517.1</v>
      </c>
      <c r="C862">
        <v>184</v>
      </c>
      <c r="D862">
        <v>134</v>
      </c>
      <c r="E862">
        <v>123.8</v>
      </c>
      <c r="F862">
        <v>122</v>
      </c>
      <c r="G862">
        <v>84</v>
      </c>
      <c r="H862">
        <v>124</v>
      </c>
      <c r="I862">
        <v>9.8000000000000007</v>
      </c>
      <c r="J862">
        <v>13.2</v>
      </c>
    </row>
    <row r="863" spans="1:10" x14ac:dyDescent="0.3">
      <c r="A863">
        <v>877</v>
      </c>
      <c r="B863">
        <v>7527</v>
      </c>
      <c r="C863">
        <v>173</v>
      </c>
      <c r="D863">
        <v>123</v>
      </c>
      <c r="E863">
        <v>131.4</v>
      </c>
      <c r="F863">
        <v>122</v>
      </c>
      <c r="G863">
        <v>82</v>
      </c>
      <c r="H863">
        <v>122</v>
      </c>
      <c r="I863">
        <v>9.8000000000000007</v>
      </c>
      <c r="J863">
        <v>13.2</v>
      </c>
    </row>
    <row r="864" spans="1:10" x14ac:dyDescent="0.3">
      <c r="A864">
        <v>878</v>
      </c>
      <c r="B864">
        <v>7536.9</v>
      </c>
      <c r="C864">
        <v>160</v>
      </c>
      <c r="D864">
        <v>110</v>
      </c>
      <c r="E864">
        <v>136.4</v>
      </c>
      <c r="F864">
        <v>122</v>
      </c>
      <c r="G864">
        <v>84</v>
      </c>
      <c r="H864">
        <v>124</v>
      </c>
      <c r="I864">
        <v>9.8000000000000007</v>
      </c>
      <c r="J864">
        <v>13.2</v>
      </c>
    </row>
    <row r="865" spans="1:10" x14ac:dyDescent="0.3">
      <c r="A865">
        <v>879</v>
      </c>
      <c r="B865">
        <v>7546.6</v>
      </c>
      <c r="C865">
        <v>164</v>
      </c>
      <c r="D865">
        <v>114</v>
      </c>
      <c r="E865">
        <v>140.19999999999999</v>
      </c>
      <c r="F865">
        <v>122</v>
      </c>
      <c r="G865">
        <v>81</v>
      </c>
      <c r="H865">
        <v>121</v>
      </c>
      <c r="I865">
        <v>9.8000000000000007</v>
      </c>
      <c r="J865">
        <v>13.2</v>
      </c>
    </row>
    <row r="866" spans="1:10" x14ac:dyDescent="0.3">
      <c r="A866">
        <v>880</v>
      </c>
      <c r="B866">
        <v>7556.5</v>
      </c>
      <c r="C866">
        <v>163</v>
      </c>
      <c r="D866">
        <v>113</v>
      </c>
      <c r="E866">
        <v>138</v>
      </c>
      <c r="F866">
        <v>122</v>
      </c>
      <c r="G866">
        <v>81</v>
      </c>
      <c r="H866">
        <v>121</v>
      </c>
      <c r="I866">
        <v>9.8000000000000007</v>
      </c>
      <c r="J866">
        <v>13.2</v>
      </c>
    </row>
    <row r="867" spans="1:10" x14ac:dyDescent="0.3">
      <c r="A867">
        <v>881</v>
      </c>
      <c r="B867">
        <v>7566.1</v>
      </c>
      <c r="C867">
        <v>162</v>
      </c>
      <c r="D867">
        <v>112</v>
      </c>
      <c r="E867">
        <v>132.6</v>
      </c>
      <c r="F867">
        <v>122</v>
      </c>
      <c r="G867">
        <v>80</v>
      </c>
      <c r="H867">
        <v>120</v>
      </c>
      <c r="I867">
        <v>9.8000000000000007</v>
      </c>
      <c r="J867">
        <v>13.2</v>
      </c>
    </row>
    <row r="868" spans="1:10" x14ac:dyDescent="0.3">
      <c r="A868">
        <v>882</v>
      </c>
      <c r="B868">
        <v>7575.8</v>
      </c>
      <c r="C868">
        <v>170</v>
      </c>
      <c r="D868">
        <v>120</v>
      </c>
      <c r="E868">
        <v>126.6</v>
      </c>
      <c r="F868">
        <v>122</v>
      </c>
      <c r="G868">
        <v>79</v>
      </c>
      <c r="H868">
        <v>119</v>
      </c>
      <c r="I868">
        <v>9.8000000000000007</v>
      </c>
      <c r="J868">
        <v>13.2</v>
      </c>
    </row>
    <row r="869" spans="1:10" x14ac:dyDescent="0.3">
      <c r="A869">
        <v>883</v>
      </c>
      <c r="B869">
        <v>7585.7</v>
      </c>
      <c r="C869">
        <v>169</v>
      </c>
      <c r="D869">
        <v>119</v>
      </c>
      <c r="E869">
        <v>122.2</v>
      </c>
      <c r="F869">
        <v>121</v>
      </c>
      <c r="G869">
        <v>79</v>
      </c>
      <c r="H869">
        <v>119</v>
      </c>
      <c r="I869">
        <v>9.8000000000000007</v>
      </c>
      <c r="J869">
        <v>13.2</v>
      </c>
    </row>
    <row r="870" spans="1:10" x14ac:dyDescent="0.3">
      <c r="A870">
        <v>884</v>
      </c>
      <c r="B870">
        <v>7595.3</v>
      </c>
      <c r="C870">
        <v>182</v>
      </c>
      <c r="D870">
        <v>132</v>
      </c>
      <c r="E870">
        <v>120.4</v>
      </c>
      <c r="F870">
        <v>121</v>
      </c>
      <c r="G870">
        <v>77</v>
      </c>
      <c r="H870">
        <v>117</v>
      </c>
      <c r="I870">
        <v>9.6999999999999993</v>
      </c>
      <c r="J870">
        <v>13.2</v>
      </c>
    </row>
    <row r="871" spans="1:10" x14ac:dyDescent="0.3">
      <c r="A871">
        <v>885</v>
      </c>
      <c r="B871">
        <v>7605.1</v>
      </c>
      <c r="C871">
        <v>186</v>
      </c>
      <c r="D871">
        <v>136</v>
      </c>
      <c r="E871">
        <v>122.4</v>
      </c>
      <c r="F871">
        <v>121</v>
      </c>
      <c r="G871">
        <v>77</v>
      </c>
      <c r="H871">
        <v>117</v>
      </c>
      <c r="I871">
        <v>9.6999999999999993</v>
      </c>
      <c r="J871">
        <v>13.2</v>
      </c>
    </row>
    <row r="872" spans="1:10" x14ac:dyDescent="0.3">
      <c r="A872">
        <v>886</v>
      </c>
      <c r="B872">
        <v>7614.7</v>
      </c>
      <c r="C872">
        <v>200</v>
      </c>
      <c r="D872">
        <v>150</v>
      </c>
      <c r="E872">
        <v>126.4</v>
      </c>
      <c r="F872">
        <v>122</v>
      </c>
      <c r="G872">
        <v>77</v>
      </c>
      <c r="H872">
        <v>117</v>
      </c>
      <c r="I872">
        <v>9.6999999999999993</v>
      </c>
      <c r="J872">
        <v>13.2</v>
      </c>
    </row>
    <row r="873" spans="1:10" x14ac:dyDescent="0.3">
      <c r="A873">
        <v>887</v>
      </c>
      <c r="B873">
        <v>7624.5</v>
      </c>
      <c r="C873">
        <v>195</v>
      </c>
      <c r="D873">
        <v>145</v>
      </c>
      <c r="E873">
        <v>127.2</v>
      </c>
      <c r="F873">
        <v>122</v>
      </c>
      <c r="G873">
        <v>80</v>
      </c>
      <c r="H873">
        <v>120</v>
      </c>
      <c r="I873">
        <v>9.6999999999999993</v>
      </c>
      <c r="J873">
        <v>13.2</v>
      </c>
    </row>
    <row r="874" spans="1:10" x14ac:dyDescent="0.3">
      <c r="A874">
        <v>888</v>
      </c>
      <c r="B874">
        <v>7634.3</v>
      </c>
      <c r="C874">
        <v>188</v>
      </c>
      <c r="D874">
        <v>138</v>
      </c>
      <c r="E874">
        <v>127.2</v>
      </c>
      <c r="F874">
        <v>123</v>
      </c>
      <c r="G874">
        <v>81</v>
      </c>
      <c r="H874">
        <v>121</v>
      </c>
      <c r="I874">
        <v>9.6999999999999993</v>
      </c>
      <c r="J874">
        <v>13.2</v>
      </c>
    </row>
    <row r="875" spans="1:10" x14ac:dyDescent="0.3">
      <c r="A875">
        <v>889</v>
      </c>
      <c r="B875">
        <v>7644.2</v>
      </c>
      <c r="C875">
        <v>171</v>
      </c>
      <c r="D875">
        <v>121</v>
      </c>
      <c r="E875">
        <v>125.4</v>
      </c>
      <c r="F875">
        <v>124</v>
      </c>
      <c r="G875">
        <v>81</v>
      </c>
      <c r="H875">
        <v>121</v>
      </c>
      <c r="I875">
        <v>9.8000000000000007</v>
      </c>
      <c r="J875">
        <v>13.2</v>
      </c>
    </row>
    <row r="876" spans="1:10" x14ac:dyDescent="0.3">
      <c r="A876">
        <v>890</v>
      </c>
      <c r="B876">
        <v>7653.9</v>
      </c>
      <c r="C876">
        <v>159</v>
      </c>
      <c r="D876">
        <v>109</v>
      </c>
      <c r="E876">
        <v>125.4</v>
      </c>
      <c r="F876">
        <v>124</v>
      </c>
      <c r="G876">
        <v>81</v>
      </c>
      <c r="H876">
        <v>121</v>
      </c>
      <c r="I876">
        <v>9.8000000000000007</v>
      </c>
      <c r="J876">
        <v>13.2</v>
      </c>
    </row>
    <row r="877" spans="1:10" x14ac:dyDescent="0.3">
      <c r="A877">
        <v>891</v>
      </c>
      <c r="B877">
        <v>7663.8</v>
      </c>
      <c r="C877">
        <v>170</v>
      </c>
      <c r="D877">
        <v>120</v>
      </c>
      <c r="E877">
        <v>125.6</v>
      </c>
      <c r="F877">
        <v>125</v>
      </c>
      <c r="G877">
        <v>81</v>
      </c>
      <c r="H877">
        <v>121</v>
      </c>
      <c r="I877">
        <v>9.8000000000000007</v>
      </c>
      <c r="J877">
        <v>13.2</v>
      </c>
    </row>
    <row r="878" spans="1:10" x14ac:dyDescent="0.3">
      <c r="A878">
        <v>892</v>
      </c>
      <c r="B878">
        <v>7673.4</v>
      </c>
      <c r="C878">
        <v>173</v>
      </c>
      <c r="D878">
        <v>123</v>
      </c>
      <c r="E878">
        <v>124.4</v>
      </c>
      <c r="F878">
        <v>126</v>
      </c>
      <c r="G878">
        <v>81</v>
      </c>
      <c r="H878">
        <v>121</v>
      </c>
      <c r="I878">
        <v>9.8000000000000007</v>
      </c>
      <c r="J878">
        <v>13.2</v>
      </c>
    </row>
    <row r="879" spans="1:10" x14ac:dyDescent="0.3">
      <c r="A879">
        <v>893</v>
      </c>
      <c r="B879">
        <v>7683.2</v>
      </c>
      <c r="C879">
        <v>179</v>
      </c>
      <c r="D879">
        <v>129</v>
      </c>
      <c r="E879">
        <v>124.4</v>
      </c>
      <c r="F879">
        <v>126</v>
      </c>
      <c r="G879">
        <v>81</v>
      </c>
      <c r="H879">
        <v>121</v>
      </c>
      <c r="I879">
        <v>9.8000000000000007</v>
      </c>
      <c r="J879">
        <v>13.2</v>
      </c>
    </row>
    <row r="880" spans="1:10" x14ac:dyDescent="0.3">
      <c r="A880">
        <v>894</v>
      </c>
      <c r="B880">
        <v>7692.9</v>
      </c>
      <c r="C880">
        <v>181</v>
      </c>
      <c r="D880">
        <v>131</v>
      </c>
      <c r="E880">
        <v>125</v>
      </c>
      <c r="F880">
        <v>126</v>
      </c>
      <c r="G880">
        <v>80</v>
      </c>
      <c r="H880">
        <v>120</v>
      </c>
      <c r="I880">
        <v>9.6999999999999993</v>
      </c>
      <c r="J880">
        <v>13.2</v>
      </c>
    </row>
    <row r="881" spans="1:10" x14ac:dyDescent="0.3">
      <c r="A881">
        <v>895</v>
      </c>
      <c r="B881">
        <v>7702.7</v>
      </c>
      <c r="C881">
        <v>179</v>
      </c>
      <c r="D881">
        <v>129</v>
      </c>
      <c r="E881">
        <v>124.2</v>
      </c>
      <c r="F881">
        <v>126</v>
      </c>
      <c r="G881">
        <v>81</v>
      </c>
      <c r="H881">
        <v>121</v>
      </c>
      <c r="I881">
        <v>9.8000000000000007</v>
      </c>
      <c r="J881">
        <v>13.2</v>
      </c>
    </row>
    <row r="882" spans="1:10" x14ac:dyDescent="0.3">
      <c r="A882">
        <v>896</v>
      </c>
      <c r="B882">
        <v>7712.5</v>
      </c>
      <c r="C882">
        <v>174</v>
      </c>
      <c r="D882">
        <v>124</v>
      </c>
      <c r="E882">
        <v>123.2</v>
      </c>
      <c r="F882">
        <v>125</v>
      </c>
      <c r="G882">
        <v>81</v>
      </c>
      <c r="H882">
        <v>121</v>
      </c>
      <c r="I882">
        <v>9.6999999999999993</v>
      </c>
      <c r="J882">
        <v>13.2</v>
      </c>
    </row>
    <row r="883" spans="1:10" x14ac:dyDescent="0.3">
      <c r="A883">
        <v>897</v>
      </c>
      <c r="B883">
        <v>7722.2</v>
      </c>
      <c r="C883">
        <v>173</v>
      </c>
      <c r="D883">
        <v>123</v>
      </c>
      <c r="E883">
        <v>125.8</v>
      </c>
      <c r="F883">
        <v>124</v>
      </c>
      <c r="G883">
        <v>81</v>
      </c>
      <c r="H883">
        <v>121</v>
      </c>
      <c r="I883">
        <v>9.8000000000000007</v>
      </c>
      <c r="J883">
        <v>13.2</v>
      </c>
    </row>
    <row r="884" spans="1:10" x14ac:dyDescent="0.3">
      <c r="A884">
        <v>898</v>
      </c>
      <c r="B884">
        <v>7732</v>
      </c>
      <c r="C884">
        <v>170</v>
      </c>
      <c r="D884">
        <v>120</v>
      </c>
      <c r="E884">
        <v>126.6</v>
      </c>
      <c r="F884">
        <v>124</v>
      </c>
      <c r="G884">
        <v>81</v>
      </c>
      <c r="H884">
        <v>121</v>
      </c>
      <c r="I884">
        <v>9.8000000000000007</v>
      </c>
      <c r="J884">
        <v>13.2</v>
      </c>
    </row>
    <row r="885" spans="1:10" x14ac:dyDescent="0.3">
      <c r="A885">
        <v>899</v>
      </c>
      <c r="B885">
        <v>7741.9</v>
      </c>
      <c r="C885">
        <v>181</v>
      </c>
      <c r="D885">
        <v>131</v>
      </c>
      <c r="E885">
        <v>127.4</v>
      </c>
      <c r="F885">
        <v>123</v>
      </c>
      <c r="G885">
        <v>81</v>
      </c>
      <c r="H885">
        <v>121</v>
      </c>
      <c r="I885">
        <v>9.8000000000000007</v>
      </c>
      <c r="J885">
        <v>13.2</v>
      </c>
    </row>
    <row r="886" spans="1:10" x14ac:dyDescent="0.3">
      <c r="A886">
        <v>900</v>
      </c>
      <c r="B886">
        <v>7751.5</v>
      </c>
      <c r="C886">
        <v>180</v>
      </c>
      <c r="D886">
        <v>130</v>
      </c>
      <c r="E886">
        <v>125.6</v>
      </c>
      <c r="F886">
        <v>123</v>
      </c>
      <c r="G886">
        <v>81</v>
      </c>
      <c r="H886">
        <v>121</v>
      </c>
      <c r="I886">
        <v>9.8000000000000007</v>
      </c>
      <c r="J886">
        <v>13.2</v>
      </c>
    </row>
    <row r="887" spans="1:10" x14ac:dyDescent="0.3">
      <c r="A887">
        <v>901</v>
      </c>
      <c r="B887">
        <v>7761.4</v>
      </c>
      <c r="C887">
        <v>168</v>
      </c>
      <c r="D887">
        <v>118</v>
      </c>
      <c r="E887">
        <v>124</v>
      </c>
      <c r="F887">
        <v>122</v>
      </c>
      <c r="G887">
        <v>81</v>
      </c>
      <c r="H887">
        <v>121</v>
      </c>
      <c r="I887">
        <v>9.8000000000000007</v>
      </c>
      <c r="J887">
        <v>13.2</v>
      </c>
    </row>
    <row r="888" spans="1:10" x14ac:dyDescent="0.3">
      <c r="A888">
        <v>902</v>
      </c>
      <c r="B888">
        <v>7771.2</v>
      </c>
      <c r="C888">
        <v>173</v>
      </c>
      <c r="D888">
        <v>123</v>
      </c>
      <c r="E888">
        <v>122.8</v>
      </c>
      <c r="F888">
        <v>121</v>
      </c>
      <c r="G888">
        <v>81</v>
      </c>
      <c r="H888">
        <v>121</v>
      </c>
      <c r="I888">
        <v>9.8000000000000007</v>
      </c>
      <c r="J888">
        <v>13.2</v>
      </c>
    </row>
    <row r="889" spans="1:10" x14ac:dyDescent="0.3">
      <c r="A889">
        <v>903</v>
      </c>
      <c r="B889">
        <v>7780.8</v>
      </c>
      <c r="C889">
        <v>173</v>
      </c>
      <c r="D889">
        <v>123</v>
      </c>
      <c r="E889">
        <v>123.2</v>
      </c>
      <c r="F889">
        <v>121</v>
      </c>
      <c r="G889">
        <v>81</v>
      </c>
      <c r="H889">
        <v>121</v>
      </c>
      <c r="I889">
        <v>9.8000000000000007</v>
      </c>
      <c r="J889">
        <v>13.2</v>
      </c>
    </row>
    <row r="890" spans="1:10" x14ac:dyDescent="0.3">
      <c r="A890">
        <v>904</v>
      </c>
      <c r="B890">
        <v>7790.5</v>
      </c>
      <c r="C890">
        <v>177</v>
      </c>
      <c r="D890">
        <v>127</v>
      </c>
      <c r="E890">
        <v>124</v>
      </c>
      <c r="F890">
        <v>121</v>
      </c>
      <c r="G890">
        <v>81</v>
      </c>
      <c r="H890">
        <v>121</v>
      </c>
      <c r="I890">
        <v>9.6999999999999993</v>
      </c>
      <c r="J890">
        <v>13.2</v>
      </c>
    </row>
    <row r="891" spans="1:10" x14ac:dyDescent="0.3">
      <c r="A891">
        <v>905</v>
      </c>
      <c r="B891">
        <v>7800.5</v>
      </c>
      <c r="C891">
        <v>175</v>
      </c>
      <c r="D891">
        <v>125</v>
      </c>
      <c r="E891">
        <v>125.4</v>
      </c>
      <c r="F891">
        <v>121</v>
      </c>
      <c r="G891">
        <v>80</v>
      </c>
      <c r="H891">
        <v>120</v>
      </c>
      <c r="I891">
        <v>9.8000000000000007</v>
      </c>
      <c r="J891">
        <v>13.2</v>
      </c>
    </row>
    <row r="892" spans="1:10" x14ac:dyDescent="0.3">
      <c r="A892">
        <v>906</v>
      </c>
      <c r="B892">
        <v>7810.1</v>
      </c>
      <c r="C892">
        <v>181</v>
      </c>
      <c r="D892">
        <v>131</v>
      </c>
      <c r="E892">
        <v>125.6</v>
      </c>
      <c r="F892">
        <v>121</v>
      </c>
      <c r="G892">
        <v>82</v>
      </c>
      <c r="H892">
        <v>122</v>
      </c>
      <c r="I892">
        <v>9.6999999999999993</v>
      </c>
      <c r="J892">
        <v>13.2</v>
      </c>
    </row>
    <row r="893" spans="1:10" x14ac:dyDescent="0.3">
      <c r="A893">
        <v>907</v>
      </c>
      <c r="B893">
        <v>7820</v>
      </c>
      <c r="C893">
        <v>177</v>
      </c>
      <c r="D893">
        <v>127</v>
      </c>
      <c r="E893">
        <v>124.2</v>
      </c>
      <c r="F893">
        <v>121</v>
      </c>
      <c r="G893">
        <v>82</v>
      </c>
      <c r="H893">
        <v>122</v>
      </c>
      <c r="I893">
        <v>9.8000000000000007</v>
      </c>
      <c r="J893">
        <v>13.2</v>
      </c>
    </row>
    <row r="894" spans="1:10" x14ac:dyDescent="0.3">
      <c r="A894">
        <v>908</v>
      </c>
      <c r="B894">
        <v>7829.5</v>
      </c>
      <c r="C894">
        <v>177</v>
      </c>
      <c r="D894">
        <v>127</v>
      </c>
      <c r="E894">
        <v>122.2</v>
      </c>
      <c r="F894">
        <v>122</v>
      </c>
      <c r="G894">
        <v>81</v>
      </c>
      <c r="H894">
        <v>121</v>
      </c>
      <c r="I894">
        <v>9.6999999999999993</v>
      </c>
      <c r="J894">
        <v>13.2</v>
      </c>
    </row>
    <row r="895" spans="1:10" x14ac:dyDescent="0.3">
      <c r="A895">
        <v>909</v>
      </c>
      <c r="B895">
        <v>7839.3</v>
      </c>
      <c r="C895">
        <v>168</v>
      </c>
      <c r="D895">
        <v>118</v>
      </c>
      <c r="E895">
        <v>118.6</v>
      </c>
      <c r="F895">
        <v>122</v>
      </c>
      <c r="G895">
        <v>82</v>
      </c>
      <c r="H895">
        <v>122</v>
      </c>
      <c r="I895">
        <v>9.8000000000000007</v>
      </c>
      <c r="J895">
        <v>13.2</v>
      </c>
    </row>
    <row r="896" spans="1:10" x14ac:dyDescent="0.3">
      <c r="A896">
        <v>910</v>
      </c>
      <c r="B896">
        <v>7849.1</v>
      </c>
      <c r="C896">
        <v>167</v>
      </c>
      <c r="D896">
        <v>117</v>
      </c>
      <c r="E896">
        <v>118.2</v>
      </c>
      <c r="F896">
        <v>122</v>
      </c>
      <c r="G896">
        <v>80</v>
      </c>
      <c r="H896">
        <v>120</v>
      </c>
      <c r="I896">
        <v>9.6999999999999993</v>
      </c>
      <c r="J896">
        <v>13.2</v>
      </c>
    </row>
    <row r="897" spans="1:10" x14ac:dyDescent="0.3">
      <c r="A897">
        <v>911</v>
      </c>
      <c r="B897">
        <v>7859</v>
      </c>
      <c r="C897">
        <v>175</v>
      </c>
      <c r="D897">
        <v>125</v>
      </c>
      <c r="E897">
        <v>122</v>
      </c>
      <c r="F897">
        <v>122</v>
      </c>
      <c r="G897">
        <v>81</v>
      </c>
      <c r="H897">
        <v>121</v>
      </c>
      <c r="I897">
        <v>9.8000000000000007</v>
      </c>
      <c r="J897">
        <v>13.2</v>
      </c>
    </row>
    <row r="898" spans="1:10" x14ac:dyDescent="0.3">
      <c r="A898">
        <v>912</v>
      </c>
      <c r="B898">
        <v>7868.5</v>
      </c>
      <c r="C898">
        <v>179</v>
      </c>
      <c r="D898">
        <v>129</v>
      </c>
      <c r="E898">
        <v>125.4</v>
      </c>
      <c r="F898">
        <v>122</v>
      </c>
      <c r="G898">
        <v>81</v>
      </c>
      <c r="H898">
        <v>121</v>
      </c>
      <c r="I898">
        <v>9.6999999999999993</v>
      </c>
      <c r="J898">
        <v>13.2</v>
      </c>
    </row>
    <row r="899" spans="1:10" x14ac:dyDescent="0.3">
      <c r="A899">
        <v>913</v>
      </c>
      <c r="B899">
        <v>7878.3</v>
      </c>
      <c r="C899">
        <v>181</v>
      </c>
      <c r="D899">
        <v>131</v>
      </c>
      <c r="E899">
        <v>127.8</v>
      </c>
      <c r="F899">
        <v>122</v>
      </c>
      <c r="G899">
        <v>82</v>
      </c>
      <c r="H899">
        <v>122</v>
      </c>
      <c r="I899">
        <v>9.8000000000000007</v>
      </c>
      <c r="J899">
        <v>13.2</v>
      </c>
    </row>
    <row r="900" spans="1:10" x14ac:dyDescent="0.3">
      <c r="A900">
        <v>914</v>
      </c>
      <c r="B900">
        <v>7888</v>
      </c>
      <c r="C900">
        <v>175</v>
      </c>
      <c r="D900">
        <v>125</v>
      </c>
      <c r="E900">
        <v>132.80000000000001</v>
      </c>
      <c r="F900">
        <v>122</v>
      </c>
      <c r="G900">
        <v>81</v>
      </c>
      <c r="H900">
        <v>121</v>
      </c>
      <c r="I900">
        <v>9.6999999999999993</v>
      </c>
      <c r="J900">
        <v>13.2</v>
      </c>
    </row>
    <row r="901" spans="1:10" x14ac:dyDescent="0.3">
      <c r="A901">
        <v>915</v>
      </c>
      <c r="B901">
        <v>7897.8</v>
      </c>
      <c r="C901">
        <v>168</v>
      </c>
      <c r="D901">
        <v>118</v>
      </c>
      <c r="E901">
        <v>135.6</v>
      </c>
      <c r="F901">
        <v>122</v>
      </c>
      <c r="G901">
        <v>82</v>
      </c>
      <c r="H901">
        <v>122</v>
      </c>
      <c r="I901">
        <v>9.6999999999999993</v>
      </c>
      <c r="J901">
        <v>13.2</v>
      </c>
    </row>
    <row r="902" spans="1:10" x14ac:dyDescent="0.3">
      <c r="A902">
        <v>916</v>
      </c>
      <c r="B902">
        <v>7907.7</v>
      </c>
      <c r="C902">
        <v>168</v>
      </c>
      <c r="D902">
        <v>118</v>
      </c>
      <c r="E902">
        <v>132.6</v>
      </c>
      <c r="F902">
        <v>122</v>
      </c>
      <c r="G902">
        <v>80</v>
      </c>
      <c r="H902">
        <v>120</v>
      </c>
      <c r="I902">
        <v>9.6999999999999993</v>
      </c>
      <c r="J902">
        <v>13.2</v>
      </c>
    </row>
    <row r="903" spans="1:10" x14ac:dyDescent="0.3">
      <c r="A903">
        <v>917</v>
      </c>
      <c r="B903">
        <v>7917.3</v>
      </c>
      <c r="C903">
        <v>169</v>
      </c>
      <c r="D903">
        <v>119</v>
      </c>
      <c r="E903">
        <v>128.6</v>
      </c>
      <c r="F903">
        <v>122</v>
      </c>
      <c r="G903">
        <v>80</v>
      </c>
      <c r="H903">
        <v>120</v>
      </c>
      <c r="I903">
        <v>9.8000000000000007</v>
      </c>
      <c r="J903">
        <v>13.2</v>
      </c>
    </row>
    <row r="904" spans="1:10" x14ac:dyDescent="0.3">
      <c r="A904">
        <v>918</v>
      </c>
      <c r="B904">
        <v>7927.1</v>
      </c>
      <c r="C904">
        <v>163</v>
      </c>
      <c r="D904">
        <v>113</v>
      </c>
      <c r="E904">
        <v>126.8</v>
      </c>
      <c r="F904">
        <v>122</v>
      </c>
      <c r="G904">
        <v>79</v>
      </c>
      <c r="H904">
        <v>119</v>
      </c>
      <c r="I904">
        <v>9.8000000000000007</v>
      </c>
      <c r="J904">
        <v>13.2</v>
      </c>
    </row>
    <row r="905" spans="1:10" x14ac:dyDescent="0.3">
      <c r="A905">
        <v>919</v>
      </c>
      <c r="B905">
        <v>7936.8</v>
      </c>
      <c r="C905">
        <v>173</v>
      </c>
      <c r="D905">
        <v>123</v>
      </c>
      <c r="E905">
        <v>122</v>
      </c>
      <c r="F905">
        <v>123</v>
      </c>
      <c r="G905">
        <v>79</v>
      </c>
      <c r="H905">
        <v>119</v>
      </c>
      <c r="I905">
        <v>9.8000000000000007</v>
      </c>
      <c r="J905">
        <v>13.2</v>
      </c>
    </row>
    <row r="906" spans="1:10" x14ac:dyDescent="0.3">
      <c r="A906">
        <v>920</v>
      </c>
      <c r="B906">
        <v>7946.4</v>
      </c>
      <c r="C906">
        <v>187</v>
      </c>
      <c r="D906">
        <v>137</v>
      </c>
      <c r="E906">
        <v>121</v>
      </c>
      <c r="F906">
        <v>122</v>
      </c>
      <c r="G906">
        <v>80</v>
      </c>
      <c r="H906">
        <v>120</v>
      </c>
      <c r="I906">
        <v>9.6999999999999993</v>
      </c>
      <c r="J906">
        <v>13.2</v>
      </c>
    </row>
    <row r="907" spans="1:10" x14ac:dyDescent="0.3">
      <c r="A907">
        <v>921</v>
      </c>
      <c r="B907">
        <v>7956.1</v>
      </c>
      <c r="C907">
        <v>185</v>
      </c>
      <c r="D907">
        <v>135</v>
      </c>
      <c r="E907">
        <v>123.6</v>
      </c>
      <c r="F907">
        <v>122</v>
      </c>
      <c r="G907">
        <v>82</v>
      </c>
      <c r="H907">
        <v>122</v>
      </c>
      <c r="I907">
        <v>9.6999999999999993</v>
      </c>
      <c r="J907">
        <v>13.2</v>
      </c>
    </row>
    <row r="908" spans="1:10" x14ac:dyDescent="0.3">
      <c r="A908">
        <v>922</v>
      </c>
      <c r="B908">
        <v>7966</v>
      </c>
      <c r="C908">
        <v>181</v>
      </c>
      <c r="D908">
        <v>131</v>
      </c>
      <c r="E908">
        <v>125.4</v>
      </c>
      <c r="F908">
        <v>122</v>
      </c>
      <c r="G908">
        <v>80</v>
      </c>
      <c r="H908">
        <v>120</v>
      </c>
      <c r="I908">
        <v>9.6999999999999993</v>
      </c>
      <c r="J908">
        <v>13.2</v>
      </c>
    </row>
    <row r="909" spans="1:10" x14ac:dyDescent="0.3">
      <c r="A909">
        <v>923</v>
      </c>
      <c r="B909">
        <v>7975.6</v>
      </c>
      <c r="C909">
        <v>188</v>
      </c>
      <c r="D909">
        <v>138</v>
      </c>
      <c r="E909">
        <v>126.8</v>
      </c>
      <c r="F909">
        <v>121</v>
      </c>
      <c r="G909">
        <v>82</v>
      </c>
      <c r="H909">
        <v>122</v>
      </c>
      <c r="I909">
        <v>9.6999999999999993</v>
      </c>
      <c r="J909">
        <v>13.2</v>
      </c>
    </row>
    <row r="910" spans="1:10" x14ac:dyDescent="0.3">
      <c r="A910">
        <v>924</v>
      </c>
      <c r="B910">
        <v>7985.4</v>
      </c>
      <c r="C910">
        <v>187</v>
      </c>
      <c r="D910">
        <v>137</v>
      </c>
      <c r="E910">
        <v>130.4</v>
      </c>
      <c r="F910">
        <v>121</v>
      </c>
      <c r="G910">
        <v>84</v>
      </c>
      <c r="H910">
        <v>124</v>
      </c>
      <c r="I910">
        <v>9.6999999999999993</v>
      </c>
      <c r="J910">
        <v>13.2</v>
      </c>
    </row>
    <row r="911" spans="1:10" x14ac:dyDescent="0.3">
      <c r="A911">
        <v>925</v>
      </c>
      <c r="B911">
        <v>7995.2</v>
      </c>
      <c r="C911">
        <v>172</v>
      </c>
      <c r="D911">
        <v>122</v>
      </c>
      <c r="E911">
        <v>126.4</v>
      </c>
      <c r="F911">
        <v>121</v>
      </c>
      <c r="G911">
        <v>84</v>
      </c>
      <c r="H911">
        <v>124</v>
      </c>
      <c r="I911">
        <v>9.8000000000000007</v>
      </c>
      <c r="J911">
        <v>13.2</v>
      </c>
    </row>
    <row r="912" spans="1:10" x14ac:dyDescent="0.3">
      <c r="A912">
        <v>926</v>
      </c>
      <c r="B912">
        <v>8004.9</v>
      </c>
      <c r="C912">
        <v>165</v>
      </c>
      <c r="D912">
        <v>115</v>
      </c>
      <c r="E912">
        <v>122</v>
      </c>
      <c r="F912">
        <v>121</v>
      </c>
      <c r="G912">
        <v>81</v>
      </c>
      <c r="H912">
        <v>121</v>
      </c>
      <c r="I912">
        <v>9.8000000000000007</v>
      </c>
      <c r="J912">
        <v>13.2</v>
      </c>
    </row>
    <row r="913" spans="1:10" x14ac:dyDescent="0.3">
      <c r="A913">
        <v>927</v>
      </c>
      <c r="B913">
        <v>8014.6</v>
      </c>
      <c r="C913">
        <v>172</v>
      </c>
      <c r="D913">
        <v>122</v>
      </c>
      <c r="E913">
        <v>119.6</v>
      </c>
      <c r="F913">
        <v>121</v>
      </c>
      <c r="G913">
        <v>82</v>
      </c>
      <c r="H913">
        <v>122</v>
      </c>
      <c r="I913">
        <v>9.6999999999999993</v>
      </c>
      <c r="J913">
        <v>13.2</v>
      </c>
    </row>
    <row r="914" spans="1:10" x14ac:dyDescent="0.3">
      <c r="A914">
        <v>928</v>
      </c>
      <c r="B914">
        <v>8024.5</v>
      </c>
      <c r="C914">
        <v>164</v>
      </c>
      <c r="D914">
        <v>114</v>
      </c>
      <c r="E914">
        <v>112.6</v>
      </c>
      <c r="F914">
        <v>122</v>
      </c>
      <c r="G914">
        <v>81</v>
      </c>
      <c r="H914">
        <v>121</v>
      </c>
      <c r="I914">
        <v>9.8000000000000007</v>
      </c>
      <c r="J914">
        <v>13.2</v>
      </c>
    </row>
    <row r="915" spans="1:10" x14ac:dyDescent="0.3">
      <c r="A915">
        <v>929</v>
      </c>
      <c r="B915">
        <v>8034.3</v>
      </c>
      <c r="C915">
        <v>182</v>
      </c>
      <c r="D915">
        <v>132</v>
      </c>
      <c r="E915">
        <v>109.4</v>
      </c>
      <c r="F915">
        <v>122</v>
      </c>
      <c r="G915">
        <v>82</v>
      </c>
      <c r="H915">
        <v>122</v>
      </c>
      <c r="I915">
        <v>9.8000000000000007</v>
      </c>
      <c r="J915">
        <v>13.2</v>
      </c>
    </row>
    <row r="916" spans="1:10" x14ac:dyDescent="0.3">
      <c r="A916">
        <v>930</v>
      </c>
      <c r="B916">
        <v>8043.8</v>
      </c>
      <c r="C916">
        <v>185</v>
      </c>
      <c r="D916">
        <v>135</v>
      </c>
      <c r="E916">
        <v>116.6</v>
      </c>
      <c r="F916">
        <v>122</v>
      </c>
      <c r="G916">
        <v>81</v>
      </c>
      <c r="H916">
        <v>121</v>
      </c>
      <c r="I916">
        <v>9.6999999999999993</v>
      </c>
      <c r="J916">
        <v>13.2</v>
      </c>
    </row>
    <row r="917" spans="1:10" x14ac:dyDescent="0.3">
      <c r="A917">
        <v>931</v>
      </c>
      <c r="B917">
        <v>8053.6</v>
      </c>
      <c r="C917">
        <v>174</v>
      </c>
      <c r="D917">
        <v>124</v>
      </c>
      <c r="E917">
        <v>123</v>
      </c>
      <c r="F917">
        <v>122</v>
      </c>
      <c r="G917">
        <v>82</v>
      </c>
      <c r="H917">
        <v>122</v>
      </c>
      <c r="I917">
        <v>9.6999999999999993</v>
      </c>
      <c r="J917">
        <v>13.2</v>
      </c>
    </row>
    <row r="918" spans="1:10" x14ac:dyDescent="0.3">
      <c r="A918">
        <v>932</v>
      </c>
      <c r="B918">
        <v>8063.5</v>
      </c>
      <c r="C918">
        <v>179</v>
      </c>
      <c r="D918">
        <v>129</v>
      </c>
      <c r="E918">
        <v>128.6</v>
      </c>
      <c r="F918">
        <v>122</v>
      </c>
      <c r="G918">
        <v>82</v>
      </c>
      <c r="H918">
        <v>122</v>
      </c>
      <c r="I918">
        <v>9.8000000000000007</v>
      </c>
      <c r="J918">
        <v>13.2</v>
      </c>
    </row>
    <row r="919" spans="1:10" x14ac:dyDescent="0.3">
      <c r="A919">
        <v>933</v>
      </c>
      <c r="B919">
        <v>8073</v>
      </c>
      <c r="C919">
        <v>182</v>
      </c>
      <c r="D919">
        <v>132</v>
      </c>
      <c r="E919">
        <v>138.19999999999999</v>
      </c>
      <c r="F919">
        <v>121</v>
      </c>
      <c r="G919">
        <v>83</v>
      </c>
      <c r="H919">
        <v>123</v>
      </c>
      <c r="I919">
        <v>9.6999999999999993</v>
      </c>
      <c r="J919">
        <v>13.2</v>
      </c>
    </row>
    <row r="920" spans="1:10" x14ac:dyDescent="0.3">
      <c r="A920">
        <v>934</v>
      </c>
      <c r="B920">
        <v>8082.8</v>
      </c>
      <c r="C920">
        <v>162</v>
      </c>
      <c r="D920">
        <v>112</v>
      </c>
      <c r="E920">
        <v>142.80000000000001</v>
      </c>
      <c r="F920">
        <v>121</v>
      </c>
      <c r="G920">
        <v>83</v>
      </c>
      <c r="H920">
        <v>123</v>
      </c>
      <c r="I920">
        <v>9.6999999999999993</v>
      </c>
      <c r="J920">
        <v>13.2</v>
      </c>
    </row>
    <row r="921" spans="1:10" x14ac:dyDescent="0.3">
      <c r="A921">
        <v>935</v>
      </c>
      <c r="B921">
        <v>8092.5</v>
      </c>
      <c r="C921">
        <v>163</v>
      </c>
      <c r="D921">
        <v>113</v>
      </c>
      <c r="E921">
        <v>138.6</v>
      </c>
      <c r="F921">
        <v>121</v>
      </c>
      <c r="G921">
        <v>83</v>
      </c>
      <c r="H921">
        <v>123</v>
      </c>
      <c r="I921">
        <v>9.6999999999999993</v>
      </c>
      <c r="J921">
        <v>13.2</v>
      </c>
    </row>
    <row r="922" spans="1:10" x14ac:dyDescent="0.3">
      <c r="A922">
        <v>936</v>
      </c>
      <c r="B922">
        <v>8102.4</v>
      </c>
      <c r="C922">
        <v>162</v>
      </c>
      <c r="D922">
        <v>112</v>
      </c>
      <c r="E922">
        <v>135.80000000000001</v>
      </c>
      <c r="F922">
        <v>121</v>
      </c>
      <c r="G922">
        <v>82</v>
      </c>
      <c r="H922">
        <v>122</v>
      </c>
      <c r="I922">
        <v>9.8000000000000007</v>
      </c>
      <c r="J922">
        <v>13.2</v>
      </c>
    </row>
    <row r="923" spans="1:10" x14ac:dyDescent="0.3">
      <c r="A923">
        <v>937</v>
      </c>
      <c r="B923">
        <v>8112.1</v>
      </c>
      <c r="C923">
        <v>144</v>
      </c>
      <c r="D923">
        <v>94</v>
      </c>
      <c r="E923">
        <v>132.80000000000001</v>
      </c>
      <c r="F923">
        <v>121</v>
      </c>
      <c r="G923">
        <v>80</v>
      </c>
      <c r="H923">
        <v>120</v>
      </c>
      <c r="I923">
        <v>9.6999999999999993</v>
      </c>
      <c r="J923">
        <v>13.2</v>
      </c>
    </row>
    <row r="924" spans="1:10" x14ac:dyDescent="0.3">
      <c r="A924">
        <v>938</v>
      </c>
      <c r="B924">
        <v>8121.8</v>
      </c>
      <c r="C924">
        <v>166</v>
      </c>
      <c r="D924">
        <v>116</v>
      </c>
      <c r="E924">
        <v>128.80000000000001</v>
      </c>
      <c r="F924">
        <v>121</v>
      </c>
      <c r="G924">
        <v>77</v>
      </c>
      <c r="H924">
        <v>117</v>
      </c>
      <c r="I924">
        <v>9.8000000000000007</v>
      </c>
      <c r="J924">
        <v>13.2</v>
      </c>
    </row>
    <row r="925" spans="1:10" x14ac:dyDescent="0.3">
      <c r="A925">
        <v>939</v>
      </c>
      <c r="B925">
        <v>8131.5</v>
      </c>
      <c r="C925">
        <v>198</v>
      </c>
      <c r="D925">
        <v>148</v>
      </c>
      <c r="E925">
        <v>126.2</v>
      </c>
      <c r="F925">
        <v>121</v>
      </c>
      <c r="G925">
        <v>75</v>
      </c>
      <c r="H925">
        <v>115</v>
      </c>
      <c r="I925">
        <v>9.6999999999999993</v>
      </c>
      <c r="J925">
        <v>13.2</v>
      </c>
    </row>
    <row r="926" spans="1:10" x14ac:dyDescent="0.3">
      <c r="A926">
        <v>940</v>
      </c>
      <c r="B926">
        <v>8141</v>
      </c>
      <c r="C926">
        <v>195</v>
      </c>
      <c r="D926">
        <v>145</v>
      </c>
      <c r="E926">
        <v>125</v>
      </c>
      <c r="F926">
        <v>121</v>
      </c>
      <c r="G926">
        <v>74</v>
      </c>
      <c r="H926">
        <v>114</v>
      </c>
      <c r="I926">
        <v>9.6999999999999993</v>
      </c>
      <c r="J926">
        <v>13.2</v>
      </c>
    </row>
    <row r="927" spans="1:10" x14ac:dyDescent="0.3">
      <c r="A927">
        <v>941</v>
      </c>
      <c r="B927">
        <v>8150.7</v>
      </c>
      <c r="C927">
        <v>190</v>
      </c>
      <c r="D927">
        <v>140</v>
      </c>
      <c r="E927">
        <v>123</v>
      </c>
      <c r="F927">
        <v>121</v>
      </c>
      <c r="G927">
        <v>74</v>
      </c>
      <c r="H927">
        <v>114</v>
      </c>
      <c r="I927">
        <v>9.6999999999999993</v>
      </c>
      <c r="J927">
        <v>13.2</v>
      </c>
    </row>
    <row r="928" spans="1:10" x14ac:dyDescent="0.3">
      <c r="A928">
        <v>942</v>
      </c>
      <c r="B928">
        <v>8160.6</v>
      </c>
      <c r="C928">
        <v>192</v>
      </c>
      <c r="D928">
        <v>142</v>
      </c>
      <c r="E928">
        <v>121.4</v>
      </c>
      <c r="F928">
        <v>121</v>
      </c>
      <c r="G928">
        <v>75</v>
      </c>
      <c r="H928">
        <v>115</v>
      </c>
      <c r="I928">
        <v>9.6999999999999993</v>
      </c>
      <c r="J928">
        <v>13.2</v>
      </c>
    </row>
    <row r="929" spans="1:10" x14ac:dyDescent="0.3">
      <c r="A929">
        <v>943</v>
      </c>
      <c r="B929">
        <v>8170.4</v>
      </c>
      <c r="C929">
        <v>189</v>
      </c>
      <c r="D929">
        <v>139</v>
      </c>
      <c r="E929">
        <v>122</v>
      </c>
      <c r="F929">
        <v>121</v>
      </c>
      <c r="G929">
        <v>76</v>
      </c>
      <c r="H929">
        <v>116</v>
      </c>
      <c r="I929">
        <v>9.6999999999999993</v>
      </c>
      <c r="J929">
        <v>13.2</v>
      </c>
    </row>
    <row r="930" spans="1:10" x14ac:dyDescent="0.3">
      <c r="A930">
        <v>944</v>
      </c>
      <c r="B930">
        <v>8180</v>
      </c>
      <c r="C930">
        <v>177</v>
      </c>
      <c r="D930">
        <v>127</v>
      </c>
      <c r="E930">
        <v>121.6</v>
      </c>
      <c r="F930">
        <v>121</v>
      </c>
      <c r="G930">
        <v>76</v>
      </c>
      <c r="H930">
        <v>116</v>
      </c>
      <c r="I930">
        <v>9.6999999999999993</v>
      </c>
      <c r="J930">
        <v>13.2</v>
      </c>
    </row>
    <row r="931" spans="1:10" x14ac:dyDescent="0.3">
      <c r="A931">
        <v>945</v>
      </c>
      <c r="B931">
        <v>8189.9</v>
      </c>
      <c r="C931">
        <v>181</v>
      </c>
      <c r="D931">
        <v>131</v>
      </c>
      <c r="E931">
        <v>121.4</v>
      </c>
      <c r="F931">
        <v>120</v>
      </c>
      <c r="G931">
        <v>78</v>
      </c>
      <c r="H931">
        <v>118</v>
      </c>
      <c r="I931">
        <v>9.8000000000000007</v>
      </c>
      <c r="J931">
        <v>13.2</v>
      </c>
    </row>
    <row r="932" spans="1:10" x14ac:dyDescent="0.3">
      <c r="A932">
        <v>946</v>
      </c>
      <c r="B932">
        <v>8199.7000000000007</v>
      </c>
      <c r="C932">
        <v>175</v>
      </c>
      <c r="D932">
        <v>125</v>
      </c>
      <c r="E932">
        <v>122.6</v>
      </c>
      <c r="F932">
        <v>120</v>
      </c>
      <c r="G932">
        <v>78</v>
      </c>
      <c r="H932">
        <v>118</v>
      </c>
      <c r="I932">
        <v>9.8000000000000007</v>
      </c>
      <c r="J932">
        <v>13.2</v>
      </c>
    </row>
    <row r="933" spans="1:10" x14ac:dyDescent="0.3">
      <c r="A933">
        <v>947</v>
      </c>
      <c r="B933">
        <v>8209.2999999999993</v>
      </c>
      <c r="C933">
        <v>172</v>
      </c>
      <c r="D933">
        <v>122</v>
      </c>
      <c r="E933">
        <v>123.6</v>
      </c>
      <c r="F933">
        <v>120</v>
      </c>
      <c r="G933">
        <v>80</v>
      </c>
      <c r="H933">
        <v>120</v>
      </c>
      <c r="I933">
        <v>9.6999999999999993</v>
      </c>
      <c r="J933">
        <v>13.2</v>
      </c>
    </row>
    <row r="934" spans="1:10" x14ac:dyDescent="0.3">
      <c r="A934">
        <v>948</v>
      </c>
      <c r="B934">
        <v>8219.1</v>
      </c>
      <c r="C934">
        <v>176</v>
      </c>
      <c r="D934">
        <v>126</v>
      </c>
      <c r="E934">
        <v>122.8</v>
      </c>
      <c r="F934">
        <v>120</v>
      </c>
      <c r="G934">
        <v>79</v>
      </c>
      <c r="H934">
        <v>119</v>
      </c>
      <c r="I934">
        <v>9.6999999999999993</v>
      </c>
      <c r="J934">
        <v>13.2</v>
      </c>
    </row>
    <row r="935" spans="1:10" x14ac:dyDescent="0.3">
      <c r="A935">
        <v>949</v>
      </c>
      <c r="B935">
        <v>8228.7999999999993</v>
      </c>
      <c r="C935">
        <v>171</v>
      </c>
      <c r="D935">
        <v>121</v>
      </c>
      <c r="E935">
        <v>123</v>
      </c>
      <c r="F935">
        <v>120</v>
      </c>
      <c r="G935">
        <v>80</v>
      </c>
      <c r="H935">
        <v>120</v>
      </c>
      <c r="I935">
        <v>9.8000000000000007</v>
      </c>
      <c r="J935">
        <v>13.2</v>
      </c>
    </row>
    <row r="936" spans="1:10" x14ac:dyDescent="0.3">
      <c r="A936">
        <v>950</v>
      </c>
      <c r="B936">
        <v>8238.7999999999993</v>
      </c>
      <c r="C936">
        <v>171</v>
      </c>
      <c r="D936">
        <v>121</v>
      </c>
      <c r="E936">
        <v>123.2</v>
      </c>
      <c r="F936">
        <v>121</v>
      </c>
      <c r="G936">
        <v>80</v>
      </c>
      <c r="H936">
        <v>120</v>
      </c>
      <c r="I936">
        <v>9.8000000000000007</v>
      </c>
      <c r="J936">
        <v>13.2</v>
      </c>
    </row>
    <row r="937" spans="1:10" x14ac:dyDescent="0.3">
      <c r="A937">
        <v>951</v>
      </c>
      <c r="B937">
        <v>8248.4</v>
      </c>
      <c r="C937">
        <v>167</v>
      </c>
      <c r="D937">
        <v>117</v>
      </c>
      <c r="E937">
        <v>120.8</v>
      </c>
      <c r="F937">
        <v>121</v>
      </c>
      <c r="G937">
        <v>81</v>
      </c>
      <c r="H937">
        <v>121</v>
      </c>
      <c r="I937">
        <v>9.6999999999999993</v>
      </c>
      <c r="J937">
        <v>13.2</v>
      </c>
    </row>
    <row r="938" spans="1:10" x14ac:dyDescent="0.3">
      <c r="A938">
        <v>952</v>
      </c>
      <c r="B938">
        <v>8258.1</v>
      </c>
      <c r="C938">
        <v>175</v>
      </c>
      <c r="D938">
        <v>125</v>
      </c>
      <c r="E938">
        <v>119.4</v>
      </c>
      <c r="F938">
        <v>121</v>
      </c>
      <c r="G938">
        <v>81</v>
      </c>
      <c r="H938">
        <v>121</v>
      </c>
      <c r="I938">
        <v>9.8000000000000007</v>
      </c>
      <c r="J938">
        <v>13.2</v>
      </c>
    </row>
    <row r="939" spans="1:10" x14ac:dyDescent="0.3">
      <c r="A939">
        <v>953</v>
      </c>
      <c r="B939">
        <v>8267.7999999999993</v>
      </c>
      <c r="C939">
        <v>174</v>
      </c>
      <c r="D939">
        <v>124</v>
      </c>
      <c r="E939">
        <v>119</v>
      </c>
      <c r="F939">
        <v>121</v>
      </c>
      <c r="G939">
        <v>81</v>
      </c>
      <c r="H939">
        <v>121</v>
      </c>
      <c r="I939">
        <v>9.6999999999999993</v>
      </c>
      <c r="J939">
        <v>13.2</v>
      </c>
    </row>
    <row r="940" spans="1:10" x14ac:dyDescent="0.3">
      <c r="A940">
        <v>954</v>
      </c>
      <c r="B940">
        <v>8277.6</v>
      </c>
      <c r="C940">
        <v>170</v>
      </c>
      <c r="D940">
        <v>120</v>
      </c>
      <c r="E940">
        <v>118.2</v>
      </c>
      <c r="F940">
        <v>122</v>
      </c>
      <c r="G940">
        <v>83</v>
      </c>
      <c r="H940">
        <v>123</v>
      </c>
      <c r="I940">
        <v>9.8000000000000007</v>
      </c>
      <c r="J940">
        <v>13.2</v>
      </c>
    </row>
    <row r="941" spans="1:10" x14ac:dyDescent="0.3">
      <c r="A941">
        <v>955</v>
      </c>
      <c r="B941">
        <v>8287.5</v>
      </c>
      <c r="C941">
        <v>177</v>
      </c>
      <c r="D941">
        <v>127</v>
      </c>
      <c r="E941">
        <v>118.6</v>
      </c>
      <c r="F941">
        <v>122</v>
      </c>
      <c r="G941">
        <v>81</v>
      </c>
      <c r="H941">
        <v>121</v>
      </c>
      <c r="I941">
        <v>9.6999999999999993</v>
      </c>
      <c r="J941">
        <v>13.2</v>
      </c>
    </row>
    <row r="942" spans="1:10" x14ac:dyDescent="0.3">
      <c r="A942">
        <v>956</v>
      </c>
      <c r="B942">
        <v>8297.2000000000007</v>
      </c>
      <c r="C942">
        <v>172</v>
      </c>
      <c r="D942">
        <v>122</v>
      </c>
      <c r="E942">
        <v>119.4</v>
      </c>
      <c r="F942">
        <v>122</v>
      </c>
      <c r="G942">
        <v>83</v>
      </c>
      <c r="H942">
        <v>123</v>
      </c>
      <c r="I942">
        <v>9.8000000000000007</v>
      </c>
      <c r="J942">
        <v>13.2</v>
      </c>
    </row>
    <row r="943" spans="1:10" x14ac:dyDescent="0.3">
      <c r="A943">
        <v>957</v>
      </c>
      <c r="B943">
        <v>8307</v>
      </c>
      <c r="C943">
        <v>171</v>
      </c>
      <c r="D943">
        <v>121</v>
      </c>
      <c r="E943">
        <v>119.4</v>
      </c>
      <c r="F943">
        <v>123</v>
      </c>
      <c r="G943">
        <v>83</v>
      </c>
      <c r="H943">
        <v>123</v>
      </c>
      <c r="I943">
        <v>9.8000000000000007</v>
      </c>
      <c r="J943">
        <v>13.2</v>
      </c>
    </row>
    <row r="944" spans="1:10" x14ac:dyDescent="0.3">
      <c r="A944">
        <v>958</v>
      </c>
      <c r="B944">
        <v>8316.5</v>
      </c>
      <c r="C944">
        <v>175</v>
      </c>
      <c r="D944">
        <v>125</v>
      </c>
      <c r="E944">
        <v>118</v>
      </c>
      <c r="F944">
        <v>123</v>
      </c>
      <c r="G944">
        <v>85</v>
      </c>
      <c r="H944">
        <v>125</v>
      </c>
      <c r="I944">
        <v>9.6999999999999993</v>
      </c>
      <c r="J944">
        <v>13.2</v>
      </c>
    </row>
    <row r="945" spans="1:10" x14ac:dyDescent="0.3">
      <c r="A945">
        <v>959</v>
      </c>
      <c r="B945">
        <v>8326.2999999999993</v>
      </c>
      <c r="C945">
        <v>171</v>
      </c>
      <c r="D945">
        <v>121</v>
      </c>
      <c r="E945">
        <v>115.8</v>
      </c>
      <c r="F945">
        <v>124</v>
      </c>
      <c r="G945">
        <v>82</v>
      </c>
      <c r="H945">
        <v>122</v>
      </c>
      <c r="I945">
        <v>9.6999999999999993</v>
      </c>
      <c r="J945">
        <v>13.2</v>
      </c>
    </row>
    <row r="946" spans="1:10" x14ac:dyDescent="0.3">
      <c r="A946">
        <v>960</v>
      </c>
      <c r="B946">
        <v>8336.1</v>
      </c>
      <c r="C946">
        <v>165</v>
      </c>
      <c r="D946">
        <v>115</v>
      </c>
      <c r="E946">
        <v>114.6</v>
      </c>
      <c r="F946">
        <v>124</v>
      </c>
      <c r="G946">
        <v>83</v>
      </c>
      <c r="H946">
        <v>123</v>
      </c>
      <c r="I946">
        <v>9.6999999999999993</v>
      </c>
      <c r="J946">
        <v>13.2</v>
      </c>
    </row>
    <row r="947" spans="1:10" x14ac:dyDescent="0.3">
      <c r="A947">
        <v>961</v>
      </c>
      <c r="B947">
        <v>8345.7000000000007</v>
      </c>
      <c r="C947">
        <v>165</v>
      </c>
      <c r="D947">
        <v>115</v>
      </c>
      <c r="E947">
        <v>116</v>
      </c>
      <c r="F947">
        <v>125</v>
      </c>
      <c r="G947">
        <v>83</v>
      </c>
      <c r="H947">
        <v>123</v>
      </c>
      <c r="I947">
        <v>9.6999999999999993</v>
      </c>
      <c r="J947">
        <v>13.2</v>
      </c>
    </row>
    <row r="948" spans="1:10" x14ac:dyDescent="0.3">
      <c r="A948">
        <v>962</v>
      </c>
      <c r="B948">
        <v>8355.5</v>
      </c>
      <c r="C948">
        <v>169</v>
      </c>
      <c r="D948">
        <v>119</v>
      </c>
      <c r="E948">
        <v>117.4</v>
      </c>
      <c r="F948">
        <v>125</v>
      </c>
      <c r="G948">
        <v>85</v>
      </c>
      <c r="H948">
        <v>125</v>
      </c>
      <c r="I948">
        <v>9.6999999999999993</v>
      </c>
      <c r="J948">
        <v>13.2</v>
      </c>
    </row>
    <row r="949" spans="1:10" x14ac:dyDescent="0.3">
      <c r="A949">
        <v>963</v>
      </c>
      <c r="B949">
        <v>8365.2000000000007</v>
      </c>
      <c r="C949">
        <v>171</v>
      </c>
      <c r="D949">
        <v>121</v>
      </c>
      <c r="E949">
        <v>119.4</v>
      </c>
      <c r="F949">
        <v>125</v>
      </c>
      <c r="G949">
        <v>81</v>
      </c>
      <c r="H949">
        <v>121</v>
      </c>
      <c r="I949">
        <v>9.6999999999999993</v>
      </c>
      <c r="J949">
        <v>13.2</v>
      </c>
    </row>
    <row r="950" spans="1:10" x14ac:dyDescent="0.3">
      <c r="A950">
        <v>964</v>
      </c>
      <c r="B950">
        <v>8374.7999999999993</v>
      </c>
      <c r="C950">
        <v>173</v>
      </c>
      <c r="D950">
        <v>123</v>
      </c>
      <c r="E950">
        <v>121.4</v>
      </c>
      <c r="F950">
        <v>125</v>
      </c>
      <c r="G950">
        <v>85</v>
      </c>
      <c r="H950">
        <v>125</v>
      </c>
      <c r="I950">
        <v>9.6999999999999993</v>
      </c>
      <c r="J950">
        <v>13.2</v>
      </c>
    </row>
    <row r="951" spans="1:10" x14ac:dyDescent="0.3">
      <c r="A951">
        <v>965</v>
      </c>
      <c r="B951">
        <v>8384.5</v>
      </c>
      <c r="C951">
        <v>169</v>
      </c>
      <c r="D951">
        <v>119</v>
      </c>
      <c r="E951">
        <v>121.4</v>
      </c>
      <c r="F951">
        <v>124</v>
      </c>
      <c r="G951">
        <v>84</v>
      </c>
      <c r="H951">
        <v>124</v>
      </c>
      <c r="I951">
        <v>9.6999999999999993</v>
      </c>
      <c r="J951">
        <v>13.2</v>
      </c>
    </row>
    <row r="952" spans="1:10" x14ac:dyDescent="0.3">
      <c r="A952">
        <v>966</v>
      </c>
      <c r="B952">
        <v>8394.2000000000007</v>
      </c>
      <c r="C952">
        <v>165</v>
      </c>
      <c r="D952">
        <v>115</v>
      </c>
      <c r="E952">
        <v>120.8</v>
      </c>
      <c r="F952">
        <v>124</v>
      </c>
      <c r="G952">
        <v>84</v>
      </c>
      <c r="H952">
        <v>124</v>
      </c>
      <c r="I952">
        <v>9.6999999999999993</v>
      </c>
      <c r="J952">
        <v>13.2</v>
      </c>
    </row>
    <row r="953" spans="1:10" x14ac:dyDescent="0.3">
      <c r="A953">
        <v>967</v>
      </c>
      <c r="B953">
        <v>8403.9</v>
      </c>
      <c r="C953">
        <v>162</v>
      </c>
      <c r="D953">
        <v>112</v>
      </c>
      <c r="E953">
        <v>122.2</v>
      </c>
      <c r="F953">
        <v>124</v>
      </c>
      <c r="G953">
        <v>82</v>
      </c>
      <c r="H953">
        <v>122</v>
      </c>
      <c r="I953">
        <v>9.6999999999999993</v>
      </c>
      <c r="J953">
        <v>13.2</v>
      </c>
    </row>
    <row r="954" spans="1:10" x14ac:dyDescent="0.3">
      <c r="A954">
        <v>968</v>
      </c>
      <c r="B954">
        <v>8413.5</v>
      </c>
      <c r="C954">
        <v>160</v>
      </c>
      <c r="D954">
        <v>110</v>
      </c>
      <c r="E954">
        <v>123.4</v>
      </c>
      <c r="F954">
        <v>123</v>
      </c>
      <c r="G954">
        <v>82</v>
      </c>
      <c r="H954">
        <v>122</v>
      </c>
      <c r="I954">
        <v>9.6999999999999993</v>
      </c>
      <c r="J954">
        <v>13.2</v>
      </c>
    </row>
    <row r="955" spans="1:10" x14ac:dyDescent="0.3">
      <c r="A955">
        <v>969</v>
      </c>
      <c r="B955">
        <v>8423.2000000000007</v>
      </c>
      <c r="C955">
        <v>167</v>
      </c>
      <c r="D955">
        <v>117</v>
      </c>
      <c r="E955">
        <v>123.8</v>
      </c>
      <c r="F955">
        <v>123</v>
      </c>
      <c r="G955">
        <v>82</v>
      </c>
      <c r="H955">
        <v>122</v>
      </c>
      <c r="I955">
        <v>9.6999999999999993</v>
      </c>
      <c r="J955">
        <v>13.2</v>
      </c>
    </row>
    <row r="956" spans="1:10" x14ac:dyDescent="0.3">
      <c r="A956">
        <v>970</v>
      </c>
      <c r="B956">
        <v>8433</v>
      </c>
      <c r="C956">
        <v>176</v>
      </c>
      <c r="D956">
        <v>126</v>
      </c>
      <c r="E956">
        <v>125</v>
      </c>
      <c r="F956">
        <v>123</v>
      </c>
      <c r="G956">
        <v>82</v>
      </c>
      <c r="H956">
        <v>122</v>
      </c>
      <c r="I956">
        <v>9.6999999999999993</v>
      </c>
      <c r="J956">
        <v>13.2</v>
      </c>
    </row>
    <row r="957" spans="1:10" x14ac:dyDescent="0.3">
      <c r="A957">
        <v>971</v>
      </c>
      <c r="B957">
        <v>8442.6</v>
      </c>
      <c r="C957">
        <v>172</v>
      </c>
      <c r="D957">
        <v>122</v>
      </c>
      <c r="E957">
        <v>125.8</v>
      </c>
      <c r="F957">
        <v>123</v>
      </c>
      <c r="G957">
        <v>84</v>
      </c>
      <c r="H957">
        <v>124</v>
      </c>
      <c r="I957">
        <v>9.6999999999999993</v>
      </c>
      <c r="J957">
        <v>13.2</v>
      </c>
    </row>
    <row r="958" spans="1:10" x14ac:dyDescent="0.3">
      <c r="A958">
        <v>972</v>
      </c>
      <c r="B958">
        <v>8452.2000000000007</v>
      </c>
      <c r="C958">
        <v>172</v>
      </c>
      <c r="D958">
        <v>122</v>
      </c>
      <c r="E958">
        <v>124.8</v>
      </c>
      <c r="F958">
        <v>123</v>
      </c>
      <c r="G958">
        <v>81</v>
      </c>
      <c r="H958">
        <v>121</v>
      </c>
      <c r="I958">
        <v>9.6999999999999993</v>
      </c>
      <c r="J958">
        <v>13.2</v>
      </c>
    </row>
    <row r="959" spans="1:10" x14ac:dyDescent="0.3">
      <c r="A959">
        <v>973</v>
      </c>
      <c r="B959">
        <v>8461.7999999999993</v>
      </c>
      <c r="C959">
        <v>170</v>
      </c>
      <c r="D959">
        <v>120</v>
      </c>
      <c r="E959">
        <v>124.2</v>
      </c>
      <c r="F959">
        <v>122</v>
      </c>
      <c r="G959">
        <v>81</v>
      </c>
      <c r="H959">
        <v>121</v>
      </c>
      <c r="I959">
        <v>9.6999999999999993</v>
      </c>
      <c r="J959">
        <v>13.2</v>
      </c>
    </row>
    <row r="960" spans="1:10" x14ac:dyDescent="0.3">
      <c r="A960">
        <v>974</v>
      </c>
      <c r="B960">
        <v>8471.5</v>
      </c>
      <c r="C960">
        <v>167</v>
      </c>
      <c r="D960">
        <v>117</v>
      </c>
      <c r="E960">
        <v>124</v>
      </c>
      <c r="F960">
        <v>122</v>
      </c>
      <c r="G960">
        <v>81</v>
      </c>
      <c r="H960">
        <v>121</v>
      </c>
      <c r="I960">
        <v>9.6999999999999993</v>
      </c>
      <c r="J960">
        <v>13.2</v>
      </c>
    </row>
    <row r="961" spans="1:10" x14ac:dyDescent="0.3">
      <c r="A961">
        <v>975</v>
      </c>
      <c r="B961">
        <v>8481.1</v>
      </c>
      <c r="C961">
        <v>173</v>
      </c>
      <c r="D961">
        <v>123</v>
      </c>
      <c r="E961">
        <v>122.4</v>
      </c>
      <c r="F961">
        <v>122</v>
      </c>
      <c r="G961">
        <v>81</v>
      </c>
      <c r="H961">
        <v>121</v>
      </c>
      <c r="I961">
        <v>9.6</v>
      </c>
      <c r="J961">
        <v>13.2</v>
      </c>
    </row>
    <row r="962" spans="1:10" x14ac:dyDescent="0.3">
      <c r="A962">
        <v>976</v>
      </c>
      <c r="B962">
        <v>8490.7999999999993</v>
      </c>
      <c r="C962">
        <v>179</v>
      </c>
      <c r="D962">
        <v>129</v>
      </c>
      <c r="E962">
        <v>119.6</v>
      </c>
      <c r="F962">
        <v>121</v>
      </c>
      <c r="G962">
        <v>82</v>
      </c>
      <c r="H962">
        <v>122</v>
      </c>
      <c r="I962">
        <v>9.6</v>
      </c>
      <c r="J962">
        <v>13.2</v>
      </c>
    </row>
    <row r="963" spans="1:10" x14ac:dyDescent="0.3">
      <c r="A963">
        <v>977</v>
      </c>
      <c r="B963">
        <v>8500.6</v>
      </c>
      <c r="C963">
        <v>178</v>
      </c>
      <c r="D963">
        <v>128</v>
      </c>
      <c r="E963">
        <v>118.6</v>
      </c>
      <c r="F963">
        <v>121</v>
      </c>
      <c r="G963">
        <v>82</v>
      </c>
      <c r="H963">
        <v>122</v>
      </c>
      <c r="I963">
        <v>9.6999999999999993</v>
      </c>
      <c r="J963">
        <v>13.2</v>
      </c>
    </row>
    <row r="964" spans="1:10" x14ac:dyDescent="0.3">
      <c r="A964">
        <v>978</v>
      </c>
      <c r="B964">
        <v>8510.1</v>
      </c>
      <c r="C964">
        <v>172</v>
      </c>
      <c r="D964">
        <v>122</v>
      </c>
      <c r="E964">
        <v>117.2</v>
      </c>
      <c r="F964">
        <v>121</v>
      </c>
      <c r="G964">
        <v>82</v>
      </c>
      <c r="H964">
        <v>122</v>
      </c>
      <c r="I964">
        <v>9.6999999999999993</v>
      </c>
      <c r="J964">
        <v>13.2</v>
      </c>
    </row>
    <row r="965" spans="1:10" x14ac:dyDescent="0.3">
      <c r="A965">
        <v>979</v>
      </c>
      <c r="B965">
        <v>8519.7999999999993</v>
      </c>
      <c r="C965">
        <v>173</v>
      </c>
      <c r="D965">
        <v>123</v>
      </c>
      <c r="E965">
        <v>115.8</v>
      </c>
      <c r="F965">
        <v>120</v>
      </c>
      <c r="G965">
        <v>82</v>
      </c>
      <c r="H965">
        <v>122</v>
      </c>
      <c r="I965">
        <v>9.6999999999999993</v>
      </c>
      <c r="J965">
        <v>13.2</v>
      </c>
    </row>
    <row r="966" spans="1:10" x14ac:dyDescent="0.3">
      <c r="A966">
        <v>980</v>
      </c>
      <c r="B966">
        <v>8529.5</v>
      </c>
      <c r="C966">
        <v>177</v>
      </c>
      <c r="D966">
        <v>127</v>
      </c>
      <c r="E966">
        <v>116.4</v>
      </c>
      <c r="F966">
        <v>120</v>
      </c>
      <c r="G966">
        <v>83</v>
      </c>
      <c r="H966">
        <v>123</v>
      </c>
      <c r="I966">
        <v>9.6999999999999993</v>
      </c>
      <c r="J966">
        <v>13.2</v>
      </c>
    </row>
    <row r="967" spans="1:10" x14ac:dyDescent="0.3">
      <c r="A967">
        <v>981</v>
      </c>
      <c r="B967">
        <v>8539.2000000000007</v>
      </c>
      <c r="C967">
        <v>174</v>
      </c>
      <c r="D967">
        <v>124</v>
      </c>
      <c r="E967">
        <v>119.4</v>
      </c>
      <c r="F967">
        <v>120</v>
      </c>
      <c r="G967">
        <v>83</v>
      </c>
      <c r="H967">
        <v>123</v>
      </c>
      <c r="I967">
        <v>9.6999999999999993</v>
      </c>
      <c r="J967">
        <v>13.2</v>
      </c>
    </row>
    <row r="968" spans="1:10" x14ac:dyDescent="0.3">
      <c r="A968">
        <v>982</v>
      </c>
      <c r="B968">
        <v>8548.7999999999993</v>
      </c>
      <c r="C968">
        <v>175</v>
      </c>
      <c r="D968">
        <v>125</v>
      </c>
      <c r="E968">
        <v>121.8</v>
      </c>
      <c r="F968">
        <v>120</v>
      </c>
      <c r="G968">
        <v>83</v>
      </c>
      <c r="H968">
        <v>123</v>
      </c>
      <c r="I968">
        <v>9.6</v>
      </c>
      <c r="J968">
        <v>13.2</v>
      </c>
    </row>
    <row r="969" spans="1:10" x14ac:dyDescent="0.3">
      <c r="A969">
        <v>983</v>
      </c>
      <c r="B969">
        <v>8558.5</v>
      </c>
      <c r="C969">
        <v>171</v>
      </c>
      <c r="D969">
        <v>121</v>
      </c>
      <c r="E969">
        <v>124.6</v>
      </c>
      <c r="F969">
        <v>120</v>
      </c>
      <c r="G969">
        <v>82</v>
      </c>
      <c r="H969">
        <v>122</v>
      </c>
      <c r="I969">
        <v>9.6999999999999993</v>
      </c>
      <c r="J969">
        <v>13.2</v>
      </c>
    </row>
    <row r="970" spans="1:10" x14ac:dyDescent="0.3">
      <c r="A970">
        <v>984</v>
      </c>
      <c r="B970">
        <v>8568.4</v>
      </c>
      <c r="C970">
        <v>165</v>
      </c>
      <c r="D970">
        <v>115</v>
      </c>
      <c r="E970">
        <v>127.6</v>
      </c>
      <c r="F970">
        <v>120</v>
      </c>
      <c r="G970">
        <v>83</v>
      </c>
      <c r="H970">
        <v>123</v>
      </c>
      <c r="I970">
        <v>9.6999999999999993</v>
      </c>
      <c r="J970">
        <v>13.2</v>
      </c>
    </row>
    <row r="971" spans="1:10" x14ac:dyDescent="0.3">
      <c r="A971">
        <v>985</v>
      </c>
      <c r="B971">
        <v>8578</v>
      </c>
      <c r="C971">
        <v>163</v>
      </c>
      <c r="D971">
        <v>113</v>
      </c>
      <c r="E971">
        <v>129.80000000000001</v>
      </c>
      <c r="F971">
        <v>120</v>
      </c>
      <c r="G971">
        <v>82</v>
      </c>
      <c r="H971">
        <v>122</v>
      </c>
      <c r="I971">
        <v>9.6999999999999993</v>
      </c>
      <c r="J971">
        <v>13.2</v>
      </c>
    </row>
    <row r="972" spans="1:10" x14ac:dyDescent="0.3">
      <c r="A972">
        <v>986</v>
      </c>
      <c r="B972">
        <v>8587.5</v>
      </c>
      <c r="C972">
        <v>169</v>
      </c>
      <c r="D972">
        <v>119</v>
      </c>
      <c r="E972">
        <v>128</v>
      </c>
      <c r="F972">
        <v>121</v>
      </c>
      <c r="G972">
        <v>82</v>
      </c>
      <c r="H972">
        <v>122</v>
      </c>
      <c r="I972">
        <v>9.6999999999999993</v>
      </c>
      <c r="J972">
        <v>13.2</v>
      </c>
    </row>
    <row r="973" spans="1:10" x14ac:dyDescent="0.3">
      <c r="A973">
        <v>987</v>
      </c>
      <c r="B973">
        <v>8597.2999999999993</v>
      </c>
      <c r="C973">
        <v>168</v>
      </c>
      <c r="D973">
        <v>118</v>
      </c>
      <c r="E973">
        <v>126.4</v>
      </c>
      <c r="F973">
        <v>121</v>
      </c>
      <c r="G973">
        <v>82</v>
      </c>
      <c r="H973">
        <v>122</v>
      </c>
      <c r="I973">
        <v>9.6999999999999993</v>
      </c>
      <c r="J973">
        <v>13.2</v>
      </c>
    </row>
    <row r="974" spans="1:10" x14ac:dyDescent="0.3">
      <c r="A974">
        <v>988</v>
      </c>
      <c r="B974">
        <v>8607</v>
      </c>
      <c r="C974">
        <v>164</v>
      </c>
      <c r="D974">
        <v>114</v>
      </c>
      <c r="E974">
        <v>126</v>
      </c>
      <c r="F974">
        <v>121</v>
      </c>
      <c r="G974">
        <v>81</v>
      </c>
      <c r="H974">
        <v>121</v>
      </c>
      <c r="I974">
        <v>9.6999999999999993</v>
      </c>
      <c r="J974">
        <v>13.2</v>
      </c>
    </row>
    <row r="975" spans="1:10" x14ac:dyDescent="0.3">
      <c r="A975">
        <v>989</v>
      </c>
      <c r="B975">
        <v>8616.6</v>
      </c>
      <c r="C975">
        <v>168</v>
      </c>
      <c r="D975">
        <v>118</v>
      </c>
      <c r="E975">
        <v>125</v>
      </c>
      <c r="F975">
        <v>121</v>
      </c>
      <c r="G975">
        <v>80</v>
      </c>
      <c r="H975">
        <v>120</v>
      </c>
      <c r="I975">
        <v>9.6</v>
      </c>
      <c r="J975">
        <v>13.2</v>
      </c>
    </row>
    <row r="976" spans="1:10" x14ac:dyDescent="0.3">
      <c r="A976">
        <v>990</v>
      </c>
      <c r="B976">
        <v>8626.1</v>
      </c>
      <c r="C976">
        <v>178</v>
      </c>
      <c r="D976">
        <v>128</v>
      </c>
      <c r="E976">
        <v>124.2</v>
      </c>
      <c r="F976">
        <v>121</v>
      </c>
      <c r="G976">
        <v>80</v>
      </c>
      <c r="H976">
        <v>120</v>
      </c>
      <c r="I976">
        <v>9.6</v>
      </c>
      <c r="J976">
        <v>13.2</v>
      </c>
    </row>
    <row r="977" spans="1:10" x14ac:dyDescent="0.3">
      <c r="A977">
        <v>991</v>
      </c>
      <c r="B977">
        <v>8635.7000000000007</v>
      </c>
      <c r="C977">
        <v>181</v>
      </c>
      <c r="D977">
        <v>131</v>
      </c>
      <c r="E977">
        <v>125.6</v>
      </c>
      <c r="F977">
        <v>121</v>
      </c>
      <c r="G977">
        <v>80</v>
      </c>
      <c r="H977">
        <v>120</v>
      </c>
      <c r="I977">
        <v>9.6</v>
      </c>
      <c r="J977">
        <v>13.2</v>
      </c>
    </row>
    <row r="978" spans="1:10" x14ac:dyDescent="0.3">
      <c r="A978">
        <v>992</v>
      </c>
      <c r="B978">
        <v>8645.2999999999993</v>
      </c>
      <c r="C978">
        <v>182</v>
      </c>
      <c r="D978">
        <v>132</v>
      </c>
      <c r="E978">
        <v>126.2</v>
      </c>
      <c r="F978">
        <v>121</v>
      </c>
      <c r="G978">
        <v>80</v>
      </c>
      <c r="H978">
        <v>120</v>
      </c>
      <c r="I978">
        <v>9.6</v>
      </c>
      <c r="J978">
        <v>13.2</v>
      </c>
    </row>
    <row r="979" spans="1:10" x14ac:dyDescent="0.3">
      <c r="A979">
        <v>993</v>
      </c>
      <c r="B979">
        <v>8655</v>
      </c>
      <c r="C979">
        <v>179</v>
      </c>
      <c r="D979">
        <v>129</v>
      </c>
      <c r="E979">
        <v>124.2</v>
      </c>
      <c r="F979">
        <v>121</v>
      </c>
      <c r="G979">
        <v>80</v>
      </c>
      <c r="H979">
        <v>120</v>
      </c>
      <c r="I979">
        <v>9.6</v>
      </c>
      <c r="J979">
        <v>13.2</v>
      </c>
    </row>
    <row r="980" spans="1:10" x14ac:dyDescent="0.3">
      <c r="A980">
        <v>994</v>
      </c>
      <c r="B980">
        <v>8664.6</v>
      </c>
      <c r="C980">
        <v>179</v>
      </c>
      <c r="D980">
        <v>129</v>
      </c>
      <c r="E980">
        <v>124</v>
      </c>
      <c r="F980">
        <v>122</v>
      </c>
      <c r="G980">
        <v>81</v>
      </c>
      <c r="H980">
        <v>121</v>
      </c>
      <c r="I980">
        <v>9.6</v>
      </c>
      <c r="J980">
        <v>13.2</v>
      </c>
    </row>
    <row r="981" spans="1:10" x14ac:dyDescent="0.3">
      <c r="A981">
        <v>995</v>
      </c>
      <c r="B981">
        <v>8674.2999999999993</v>
      </c>
      <c r="C981">
        <v>169</v>
      </c>
      <c r="D981">
        <v>119</v>
      </c>
      <c r="E981">
        <v>120.2</v>
      </c>
      <c r="F981">
        <v>122</v>
      </c>
      <c r="G981">
        <v>82</v>
      </c>
      <c r="H981">
        <v>122</v>
      </c>
      <c r="I981">
        <v>9.6</v>
      </c>
      <c r="J981">
        <v>13.2</v>
      </c>
    </row>
    <row r="982" spans="1:10" x14ac:dyDescent="0.3">
      <c r="A982">
        <v>996</v>
      </c>
      <c r="B982">
        <v>8684</v>
      </c>
      <c r="C982">
        <v>173</v>
      </c>
      <c r="D982">
        <v>123</v>
      </c>
      <c r="E982">
        <v>114.8</v>
      </c>
      <c r="F982">
        <v>122</v>
      </c>
      <c r="G982">
        <v>84</v>
      </c>
      <c r="H982">
        <v>124</v>
      </c>
      <c r="I982">
        <v>9.6999999999999993</v>
      </c>
      <c r="J982">
        <v>13.2</v>
      </c>
    </row>
    <row r="983" spans="1:10" x14ac:dyDescent="0.3">
      <c r="A983">
        <v>997</v>
      </c>
      <c r="B983">
        <v>8693.6</v>
      </c>
      <c r="C983">
        <v>180</v>
      </c>
      <c r="D983">
        <v>130</v>
      </c>
      <c r="E983">
        <v>112.2</v>
      </c>
      <c r="F983">
        <v>122</v>
      </c>
      <c r="G983">
        <v>81</v>
      </c>
      <c r="H983">
        <v>121</v>
      </c>
      <c r="I983">
        <v>9.6999999999999993</v>
      </c>
      <c r="J983">
        <v>13.2</v>
      </c>
    </row>
    <row r="984" spans="1:10" x14ac:dyDescent="0.3">
      <c r="A984">
        <v>998</v>
      </c>
      <c r="B984">
        <v>8703.2000000000007</v>
      </c>
      <c r="C984">
        <v>174</v>
      </c>
      <c r="D984">
        <v>124</v>
      </c>
      <c r="E984">
        <v>116</v>
      </c>
      <c r="F984">
        <v>122</v>
      </c>
      <c r="G984">
        <v>83</v>
      </c>
      <c r="H984">
        <v>123</v>
      </c>
      <c r="I984">
        <v>9.6</v>
      </c>
      <c r="J984">
        <v>13.2</v>
      </c>
    </row>
    <row r="985" spans="1:10" x14ac:dyDescent="0.3">
      <c r="A985">
        <v>999</v>
      </c>
      <c r="B985">
        <v>8712.7999999999993</v>
      </c>
      <c r="C985">
        <v>175</v>
      </c>
      <c r="D985">
        <v>125</v>
      </c>
      <c r="E985">
        <v>118.8</v>
      </c>
      <c r="F985">
        <v>122</v>
      </c>
      <c r="G985">
        <v>83</v>
      </c>
      <c r="H985">
        <v>123</v>
      </c>
      <c r="I985">
        <v>9.6</v>
      </c>
      <c r="J985">
        <v>13.2</v>
      </c>
    </row>
    <row r="986" spans="1:10" x14ac:dyDescent="0.3">
      <c r="A986">
        <v>1000</v>
      </c>
      <c r="B986">
        <v>8722.4</v>
      </c>
      <c r="C986">
        <v>176</v>
      </c>
      <c r="D986">
        <v>126</v>
      </c>
      <c r="E986">
        <v>123.6</v>
      </c>
      <c r="F986">
        <v>122</v>
      </c>
      <c r="G986">
        <v>84</v>
      </c>
      <c r="H986">
        <v>124</v>
      </c>
      <c r="I986">
        <v>9.6</v>
      </c>
      <c r="J986">
        <v>13.2</v>
      </c>
    </row>
    <row r="987" spans="1:10" x14ac:dyDescent="0.3">
      <c r="A987">
        <v>1001</v>
      </c>
      <c r="B987">
        <v>8732.2999999999993</v>
      </c>
      <c r="C987">
        <v>176</v>
      </c>
      <c r="D987">
        <v>126</v>
      </c>
      <c r="E987">
        <v>130.19999999999999</v>
      </c>
      <c r="F987">
        <v>122</v>
      </c>
      <c r="G987">
        <v>83</v>
      </c>
      <c r="H987">
        <v>123</v>
      </c>
      <c r="I987">
        <v>9.6999999999999993</v>
      </c>
      <c r="J987">
        <v>13.2</v>
      </c>
    </row>
    <row r="988" spans="1:10" x14ac:dyDescent="0.3">
      <c r="A988">
        <v>1002</v>
      </c>
      <c r="B988">
        <v>8741.9</v>
      </c>
      <c r="C988">
        <v>170</v>
      </c>
      <c r="D988">
        <v>120</v>
      </c>
      <c r="E988">
        <v>133</v>
      </c>
      <c r="F988">
        <v>122</v>
      </c>
      <c r="G988">
        <v>85</v>
      </c>
      <c r="H988">
        <v>125</v>
      </c>
      <c r="I988">
        <v>9.6999999999999993</v>
      </c>
      <c r="J988">
        <v>13.2</v>
      </c>
    </row>
    <row r="989" spans="1:10" x14ac:dyDescent="0.3">
      <c r="A989">
        <v>1003</v>
      </c>
      <c r="B989">
        <v>8751.2999999999993</v>
      </c>
      <c r="C989">
        <v>173</v>
      </c>
      <c r="D989">
        <v>123</v>
      </c>
      <c r="E989">
        <v>130</v>
      </c>
      <c r="F989">
        <v>122</v>
      </c>
      <c r="G989">
        <v>83</v>
      </c>
      <c r="H989">
        <v>123</v>
      </c>
      <c r="I989">
        <v>9.6</v>
      </c>
      <c r="J989">
        <v>13.2</v>
      </c>
    </row>
    <row r="990" spans="1:10" x14ac:dyDescent="0.3">
      <c r="A990">
        <v>1004</v>
      </c>
      <c r="B990">
        <v>8761</v>
      </c>
      <c r="C990">
        <v>156</v>
      </c>
      <c r="D990">
        <v>106</v>
      </c>
      <c r="E990">
        <v>129.6</v>
      </c>
      <c r="F990">
        <v>122</v>
      </c>
      <c r="G990">
        <v>83</v>
      </c>
      <c r="H990">
        <v>123</v>
      </c>
      <c r="I990">
        <v>9.6</v>
      </c>
      <c r="J990">
        <v>13.4</v>
      </c>
    </row>
    <row r="991" spans="1:10" x14ac:dyDescent="0.3">
      <c r="A991">
        <v>1005</v>
      </c>
      <c r="B991">
        <v>8770.4</v>
      </c>
      <c r="C991">
        <v>149</v>
      </c>
      <c r="D991">
        <v>99</v>
      </c>
      <c r="E991">
        <v>131.4</v>
      </c>
      <c r="F991">
        <v>122</v>
      </c>
      <c r="G991">
        <v>80</v>
      </c>
      <c r="H991">
        <v>120</v>
      </c>
      <c r="I991">
        <v>9.6</v>
      </c>
      <c r="J991">
        <v>13.4</v>
      </c>
    </row>
    <row r="992" spans="1:10" x14ac:dyDescent="0.3">
      <c r="A992">
        <v>1006</v>
      </c>
      <c r="B992">
        <v>8779.7999999999993</v>
      </c>
      <c r="C992">
        <v>163</v>
      </c>
      <c r="D992">
        <v>113</v>
      </c>
      <c r="E992">
        <v>130</v>
      </c>
      <c r="F992">
        <v>122</v>
      </c>
      <c r="G992">
        <v>78</v>
      </c>
      <c r="H992">
        <v>118</v>
      </c>
      <c r="I992">
        <v>9.5</v>
      </c>
      <c r="J992">
        <v>13.6</v>
      </c>
    </row>
    <row r="993" spans="1:10" x14ac:dyDescent="0.3">
      <c r="A993">
        <v>1007</v>
      </c>
      <c r="B993">
        <v>8789</v>
      </c>
      <c r="C993">
        <v>189</v>
      </c>
      <c r="D993">
        <v>139</v>
      </c>
      <c r="E993">
        <v>127.6</v>
      </c>
      <c r="F993">
        <v>122</v>
      </c>
      <c r="G993">
        <v>80</v>
      </c>
      <c r="H993">
        <v>120</v>
      </c>
      <c r="I993">
        <v>9.4</v>
      </c>
      <c r="J993">
        <v>13.6</v>
      </c>
    </row>
    <row r="994" spans="1:10" x14ac:dyDescent="0.3">
      <c r="A994">
        <v>1008</v>
      </c>
      <c r="B994">
        <v>8798.2999999999993</v>
      </c>
      <c r="C994">
        <v>187</v>
      </c>
      <c r="D994">
        <v>137</v>
      </c>
      <c r="E994">
        <v>125.4</v>
      </c>
      <c r="F994">
        <v>122</v>
      </c>
      <c r="G994">
        <v>81</v>
      </c>
      <c r="H994">
        <v>121</v>
      </c>
      <c r="I994">
        <v>9.4</v>
      </c>
      <c r="J994">
        <v>13.8</v>
      </c>
    </row>
    <row r="995" spans="1:10" x14ac:dyDescent="0.3">
      <c r="A995">
        <v>1009</v>
      </c>
      <c r="B995">
        <v>8807.6</v>
      </c>
      <c r="C995">
        <v>180</v>
      </c>
      <c r="D995">
        <v>130</v>
      </c>
      <c r="E995">
        <v>125.4</v>
      </c>
      <c r="F995">
        <v>122</v>
      </c>
      <c r="G995">
        <v>81</v>
      </c>
      <c r="H995">
        <v>121</v>
      </c>
      <c r="I995">
        <v>9.3000000000000007</v>
      </c>
      <c r="J995">
        <v>13.8</v>
      </c>
    </row>
    <row r="996" spans="1:10" x14ac:dyDescent="0.3">
      <c r="A996">
        <v>1010</v>
      </c>
      <c r="B996">
        <v>8816.7999999999993</v>
      </c>
      <c r="C996">
        <v>182</v>
      </c>
      <c r="D996">
        <v>132</v>
      </c>
      <c r="E996">
        <v>124.2</v>
      </c>
      <c r="F996">
        <v>122</v>
      </c>
      <c r="G996">
        <v>81</v>
      </c>
      <c r="H996">
        <v>121</v>
      </c>
      <c r="I996">
        <v>9.3000000000000007</v>
      </c>
      <c r="J996">
        <v>13.8</v>
      </c>
    </row>
    <row r="997" spans="1:10" x14ac:dyDescent="0.3">
      <c r="A997">
        <v>1011</v>
      </c>
      <c r="B997">
        <v>8826.1</v>
      </c>
      <c r="C997">
        <v>177</v>
      </c>
      <c r="D997">
        <v>127</v>
      </c>
      <c r="E997">
        <v>124.6</v>
      </c>
      <c r="F997">
        <v>122</v>
      </c>
      <c r="G997">
        <v>80</v>
      </c>
      <c r="H997">
        <v>120</v>
      </c>
      <c r="I997">
        <v>9.3000000000000007</v>
      </c>
      <c r="J997">
        <v>13.8</v>
      </c>
    </row>
    <row r="998" spans="1:10" x14ac:dyDescent="0.3">
      <c r="A998">
        <v>1012</v>
      </c>
      <c r="B998">
        <v>8835.2999999999993</v>
      </c>
      <c r="C998">
        <v>174</v>
      </c>
      <c r="D998">
        <v>124</v>
      </c>
      <c r="E998">
        <v>125.6</v>
      </c>
      <c r="F998">
        <v>122</v>
      </c>
      <c r="G998">
        <v>82</v>
      </c>
      <c r="H998">
        <v>122</v>
      </c>
      <c r="I998">
        <v>9.3000000000000007</v>
      </c>
      <c r="J998">
        <v>13.6</v>
      </c>
    </row>
    <row r="999" spans="1:10" x14ac:dyDescent="0.3">
      <c r="A999">
        <v>1013</v>
      </c>
      <c r="B999">
        <v>8844.9</v>
      </c>
      <c r="C999">
        <v>185</v>
      </c>
      <c r="D999">
        <v>135</v>
      </c>
      <c r="E999">
        <v>127</v>
      </c>
      <c r="F999">
        <v>121</v>
      </c>
      <c r="G999">
        <v>82</v>
      </c>
      <c r="H999">
        <v>122</v>
      </c>
      <c r="I999">
        <v>9.3000000000000007</v>
      </c>
      <c r="J999">
        <v>13.6</v>
      </c>
    </row>
    <row r="1000" spans="1:10" x14ac:dyDescent="0.3">
      <c r="A1000">
        <v>1014</v>
      </c>
      <c r="B1000">
        <v>8854.4</v>
      </c>
      <c r="C1000">
        <v>189</v>
      </c>
      <c r="D1000">
        <v>139</v>
      </c>
      <c r="E1000">
        <v>122.8</v>
      </c>
      <c r="F1000">
        <v>121</v>
      </c>
      <c r="G1000">
        <v>81</v>
      </c>
      <c r="H1000">
        <v>121</v>
      </c>
      <c r="I1000">
        <v>9.4</v>
      </c>
      <c r="J1000">
        <v>13.4</v>
      </c>
    </row>
    <row r="1001" spans="1:10" x14ac:dyDescent="0.3">
      <c r="A1001">
        <v>1015</v>
      </c>
      <c r="B1001">
        <v>8864</v>
      </c>
      <c r="C1001">
        <v>175</v>
      </c>
      <c r="D1001">
        <v>125</v>
      </c>
      <c r="E1001">
        <v>119</v>
      </c>
      <c r="F1001">
        <v>121</v>
      </c>
      <c r="G1001">
        <v>82</v>
      </c>
      <c r="H1001">
        <v>122</v>
      </c>
      <c r="I1001">
        <v>9.4</v>
      </c>
      <c r="J1001">
        <v>13.4</v>
      </c>
    </row>
    <row r="1002" spans="1:10" x14ac:dyDescent="0.3">
      <c r="A1002">
        <v>1016</v>
      </c>
      <c r="B1002">
        <v>8873.7000000000007</v>
      </c>
      <c r="C1002">
        <v>165</v>
      </c>
      <c r="D1002">
        <v>115</v>
      </c>
      <c r="E1002">
        <v>118.6</v>
      </c>
      <c r="F1002">
        <v>121</v>
      </c>
      <c r="G1002">
        <v>81</v>
      </c>
      <c r="H1002">
        <v>121</v>
      </c>
      <c r="I1002">
        <v>9.5</v>
      </c>
      <c r="J1002">
        <v>13.2</v>
      </c>
    </row>
    <row r="1003" spans="1:10" x14ac:dyDescent="0.3">
      <c r="A1003">
        <v>1017</v>
      </c>
      <c r="B1003">
        <v>8883.6</v>
      </c>
      <c r="C1003">
        <v>163</v>
      </c>
      <c r="D1003">
        <v>113</v>
      </c>
      <c r="E1003">
        <v>121.4</v>
      </c>
      <c r="F1003">
        <v>121</v>
      </c>
      <c r="G1003">
        <v>82</v>
      </c>
      <c r="H1003">
        <v>122</v>
      </c>
      <c r="I1003">
        <v>9.6999999999999993</v>
      </c>
      <c r="J1003">
        <v>13.2</v>
      </c>
    </row>
    <row r="1004" spans="1:10" x14ac:dyDescent="0.3">
      <c r="A1004">
        <v>1018</v>
      </c>
      <c r="B1004">
        <v>8893.5</v>
      </c>
      <c r="C1004">
        <v>185</v>
      </c>
      <c r="D1004">
        <v>135</v>
      </c>
      <c r="E1004">
        <v>123</v>
      </c>
      <c r="F1004">
        <v>121</v>
      </c>
      <c r="G1004">
        <v>81</v>
      </c>
      <c r="H1004">
        <v>121</v>
      </c>
      <c r="I1004">
        <v>9.6999999999999993</v>
      </c>
      <c r="J1004">
        <v>13.2</v>
      </c>
    </row>
    <row r="1005" spans="1:10" x14ac:dyDescent="0.3">
      <c r="A1005">
        <v>1019</v>
      </c>
      <c r="B1005">
        <v>8903.2999999999993</v>
      </c>
      <c r="C1005">
        <v>183</v>
      </c>
      <c r="D1005">
        <v>133</v>
      </c>
      <c r="E1005">
        <v>124.2</v>
      </c>
      <c r="F1005">
        <v>121</v>
      </c>
      <c r="G1005">
        <v>81</v>
      </c>
      <c r="H1005">
        <v>121</v>
      </c>
      <c r="I1005">
        <v>9.8000000000000007</v>
      </c>
      <c r="J1005">
        <v>13.2</v>
      </c>
    </row>
    <row r="1006" spans="1:10" x14ac:dyDescent="0.3">
      <c r="A1006">
        <v>1020</v>
      </c>
      <c r="B1006">
        <v>8913.4</v>
      </c>
      <c r="C1006">
        <v>177</v>
      </c>
      <c r="D1006">
        <v>127</v>
      </c>
      <c r="E1006">
        <v>125.6</v>
      </c>
      <c r="F1006">
        <v>121</v>
      </c>
      <c r="G1006">
        <v>82</v>
      </c>
      <c r="H1006">
        <v>122</v>
      </c>
      <c r="I1006">
        <v>9.9</v>
      </c>
      <c r="J1006">
        <v>13.2</v>
      </c>
    </row>
    <row r="1007" spans="1:10" x14ac:dyDescent="0.3">
      <c r="A1007">
        <v>1021</v>
      </c>
      <c r="B1007">
        <v>8923.2000000000007</v>
      </c>
      <c r="C1007">
        <v>170</v>
      </c>
      <c r="D1007">
        <v>120</v>
      </c>
      <c r="E1007">
        <v>126</v>
      </c>
      <c r="F1007">
        <v>120</v>
      </c>
      <c r="G1007">
        <v>82</v>
      </c>
      <c r="H1007">
        <v>122</v>
      </c>
      <c r="I1007">
        <v>9.9</v>
      </c>
      <c r="J1007">
        <v>13.2</v>
      </c>
    </row>
    <row r="1008" spans="1:10" x14ac:dyDescent="0.3">
      <c r="A1008">
        <v>1022</v>
      </c>
      <c r="B1008">
        <v>8932.7999999999993</v>
      </c>
      <c r="C1008">
        <v>170</v>
      </c>
      <c r="D1008">
        <v>120</v>
      </c>
      <c r="E1008">
        <v>124.8</v>
      </c>
      <c r="F1008">
        <v>120</v>
      </c>
      <c r="G1008">
        <v>82</v>
      </c>
      <c r="H1008">
        <v>122</v>
      </c>
      <c r="I1008">
        <v>9.8000000000000007</v>
      </c>
      <c r="J1008">
        <v>13.4</v>
      </c>
    </row>
    <row r="1009" spans="1:10" x14ac:dyDescent="0.3">
      <c r="A1009">
        <v>1023</v>
      </c>
      <c r="B1009">
        <v>8942.5</v>
      </c>
      <c r="C1009">
        <v>164</v>
      </c>
      <c r="D1009">
        <v>114</v>
      </c>
      <c r="E1009">
        <v>124.2</v>
      </c>
      <c r="F1009">
        <v>120</v>
      </c>
      <c r="G1009">
        <v>82</v>
      </c>
      <c r="H1009">
        <v>122</v>
      </c>
      <c r="I1009">
        <v>9.8000000000000007</v>
      </c>
      <c r="J1009">
        <v>13.4</v>
      </c>
    </row>
    <row r="1010" spans="1:10" x14ac:dyDescent="0.3">
      <c r="A1010">
        <v>1024</v>
      </c>
      <c r="B1010">
        <v>8952.2000000000007</v>
      </c>
      <c r="C1010">
        <v>164</v>
      </c>
      <c r="D1010">
        <v>114</v>
      </c>
      <c r="E1010">
        <v>124.4</v>
      </c>
      <c r="F1010">
        <v>120</v>
      </c>
      <c r="G1010">
        <v>82</v>
      </c>
      <c r="H1010">
        <v>122</v>
      </c>
      <c r="I1010">
        <v>9.8000000000000007</v>
      </c>
      <c r="J1010">
        <v>13.6</v>
      </c>
    </row>
    <row r="1011" spans="1:10" x14ac:dyDescent="0.3">
      <c r="A1011">
        <v>1025</v>
      </c>
      <c r="B1011">
        <v>8961.7999999999993</v>
      </c>
      <c r="C1011">
        <v>175</v>
      </c>
      <c r="D1011">
        <v>125</v>
      </c>
      <c r="E1011">
        <v>124.8</v>
      </c>
      <c r="F1011">
        <v>120</v>
      </c>
      <c r="G1011">
        <v>82</v>
      </c>
      <c r="H1011">
        <v>122</v>
      </c>
      <c r="I1011">
        <v>9.6999999999999993</v>
      </c>
      <c r="J1011">
        <v>13.6</v>
      </c>
    </row>
    <row r="1012" spans="1:10" x14ac:dyDescent="0.3">
      <c r="A1012">
        <v>1026</v>
      </c>
      <c r="B1012">
        <v>8971.2000000000007</v>
      </c>
      <c r="C1012">
        <v>184</v>
      </c>
      <c r="D1012">
        <v>134</v>
      </c>
      <c r="E1012">
        <v>124.2</v>
      </c>
      <c r="F1012">
        <v>120</v>
      </c>
      <c r="G1012">
        <v>81</v>
      </c>
      <c r="H1012">
        <v>121</v>
      </c>
      <c r="I1012">
        <v>9.6</v>
      </c>
      <c r="J1012">
        <v>13.8</v>
      </c>
    </row>
    <row r="1013" spans="1:10" x14ac:dyDescent="0.3">
      <c r="A1013">
        <v>1027</v>
      </c>
      <c r="B1013">
        <v>8980.5</v>
      </c>
      <c r="C1013">
        <v>178</v>
      </c>
      <c r="D1013">
        <v>128</v>
      </c>
      <c r="E1013">
        <v>125.6</v>
      </c>
      <c r="F1013">
        <v>120</v>
      </c>
      <c r="G1013">
        <v>81</v>
      </c>
      <c r="H1013">
        <v>121</v>
      </c>
      <c r="I1013">
        <v>9.5</v>
      </c>
      <c r="J1013">
        <v>14</v>
      </c>
    </row>
    <row r="1014" spans="1:10" x14ac:dyDescent="0.3">
      <c r="A1014">
        <v>1028</v>
      </c>
      <c r="B1014">
        <v>8989.7000000000007</v>
      </c>
      <c r="C1014">
        <v>170</v>
      </c>
      <c r="D1014">
        <v>120</v>
      </c>
      <c r="E1014">
        <v>129.19999999999999</v>
      </c>
      <c r="F1014">
        <v>120</v>
      </c>
      <c r="G1014">
        <v>81</v>
      </c>
      <c r="H1014">
        <v>121</v>
      </c>
      <c r="I1014">
        <v>9.4</v>
      </c>
      <c r="J1014">
        <v>14</v>
      </c>
    </row>
    <row r="1015" spans="1:10" x14ac:dyDescent="0.3">
      <c r="A1015">
        <v>1029</v>
      </c>
      <c r="B1015">
        <v>8998.6</v>
      </c>
      <c r="C1015">
        <v>171</v>
      </c>
      <c r="D1015">
        <v>121</v>
      </c>
      <c r="E1015">
        <v>132.80000000000001</v>
      </c>
      <c r="F1015">
        <v>120</v>
      </c>
      <c r="G1015">
        <v>81</v>
      </c>
      <c r="H1015">
        <v>121</v>
      </c>
      <c r="I1015">
        <v>9.3000000000000007</v>
      </c>
      <c r="J1015">
        <v>14.2</v>
      </c>
    </row>
    <row r="1016" spans="1:10" x14ac:dyDescent="0.3">
      <c r="A1016">
        <v>1030</v>
      </c>
      <c r="B1016">
        <v>9007.5</v>
      </c>
      <c r="C1016">
        <v>177</v>
      </c>
      <c r="D1016">
        <v>127</v>
      </c>
      <c r="E1016">
        <v>134.19999999999999</v>
      </c>
      <c r="F1016">
        <v>120</v>
      </c>
      <c r="G1016">
        <v>81</v>
      </c>
      <c r="H1016">
        <v>121</v>
      </c>
      <c r="I1016">
        <v>9.1</v>
      </c>
      <c r="J1016">
        <v>14.4</v>
      </c>
    </row>
    <row r="1017" spans="1:10" x14ac:dyDescent="0.3">
      <c r="A1017">
        <v>1031</v>
      </c>
      <c r="B1017">
        <v>9016.2999999999993</v>
      </c>
      <c r="C1017">
        <v>178</v>
      </c>
      <c r="D1017">
        <v>128</v>
      </c>
      <c r="E1017">
        <v>134</v>
      </c>
      <c r="F1017">
        <v>120</v>
      </c>
      <c r="G1017">
        <v>80</v>
      </c>
      <c r="H1017">
        <v>120</v>
      </c>
      <c r="I1017">
        <v>9</v>
      </c>
      <c r="J1017">
        <v>14.4</v>
      </c>
    </row>
    <row r="1018" spans="1:10" x14ac:dyDescent="0.3">
      <c r="A1018">
        <v>1032</v>
      </c>
      <c r="B1018">
        <v>9025</v>
      </c>
      <c r="C1018">
        <v>175</v>
      </c>
      <c r="D1018">
        <v>125</v>
      </c>
      <c r="E1018">
        <v>130.19999999999999</v>
      </c>
      <c r="F1018">
        <v>120</v>
      </c>
      <c r="G1018">
        <v>80</v>
      </c>
      <c r="H1018">
        <v>120</v>
      </c>
      <c r="I1018">
        <v>8.9</v>
      </c>
      <c r="J1018">
        <v>14.6</v>
      </c>
    </row>
    <row r="1019" spans="1:10" x14ac:dyDescent="0.3">
      <c r="A1019">
        <v>1033</v>
      </c>
      <c r="B1019">
        <v>9033.7000000000007</v>
      </c>
      <c r="C1019">
        <v>171</v>
      </c>
      <c r="D1019">
        <v>121</v>
      </c>
      <c r="E1019">
        <v>125.8</v>
      </c>
      <c r="F1019">
        <v>120</v>
      </c>
      <c r="G1019">
        <v>80</v>
      </c>
      <c r="H1019">
        <v>120</v>
      </c>
      <c r="I1019">
        <v>8.8000000000000007</v>
      </c>
      <c r="J1019">
        <v>14.8</v>
      </c>
    </row>
    <row r="1020" spans="1:10" x14ac:dyDescent="0.3">
      <c r="A1020">
        <v>1034</v>
      </c>
      <c r="B1020">
        <v>9042.4</v>
      </c>
      <c r="C1020">
        <v>173</v>
      </c>
      <c r="D1020">
        <v>123</v>
      </c>
      <c r="E1020">
        <v>121.2</v>
      </c>
      <c r="F1020">
        <v>120</v>
      </c>
      <c r="G1020">
        <v>80</v>
      </c>
      <c r="H1020">
        <v>120</v>
      </c>
      <c r="I1020">
        <v>8.8000000000000007</v>
      </c>
      <c r="J1020">
        <v>14.8</v>
      </c>
    </row>
    <row r="1021" spans="1:10" x14ac:dyDescent="0.3">
      <c r="A1021">
        <v>1035</v>
      </c>
      <c r="B1021">
        <v>9050.9</v>
      </c>
      <c r="C1021">
        <v>174</v>
      </c>
      <c r="D1021">
        <v>124</v>
      </c>
      <c r="E1021">
        <v>118.8</v>
      </c>
      <c r="F1021">
        <v>120</v>
      </c>
      <c r="G1021">
        <v>80</v>
      </c>
      <c r="H1021">
        <v>120</v>
      </c>
      <c r="I1021">
        <v>8.6999999999999993</v>
      </c>
      <c r="J1021">
        <v>15</v>
      </c>
    </row>
    <row r="1022" spans="1:10" x14ac:dyDescent="0.3">
      <c r="A1022">
        <v>1036</v>
      </c>
      <c r="B1022">
        <v>9059.6</v>
      </c>
      <c r="C1022">
        <v>185</v>
      </c>
      <c r="D1022">
        <v>135</v>
      </c>
      <c r="E1022">
        <v>120</v>
      </c>
      <c r="F1022">
        <v>120</v>
      </c>
      <c r="G1022">
        <v>80</v>
      </c>
      <c r="H1022">
        <v>120</v>
      </c>
      <c r="I1022">
        <v>8.6999999999999993</v>
      </c>
      <c r="J1022">
        <v>15</v>
      </c>
    </row>
    <row r="1023" spans="1:10" x14ac:dyDescent="0.3">
      <c r="A1023">
        <v>1037</v>
      </c>
      <c r="B1023">
        <v>9068.1</v>
      </c>
      <c r="C1023">
        <v>193</v>
      </c>
      <c r="D1023">
        <v>143</v>
      </c>
      <c r="E1023">
        <v>121.6</v>
      </c>
      <c r="F1023">
        <v>120</v>
      </c>
      <c r="G1023">
        <v>80</v>
      </c>
      <c r="H1023">
        <v>120</v>
      </c>
      <c r="I1023">
        <v>8.6</v>
      </c>
      <c r="J1023">
        <v>15.2</v>
      </c>
    </row>
    <row r="1024" spans="1:10" x14ac:dyDescent="0.3">
      <c r="A1024">
        <v>1038</v>
      </c>
      <c r="B1024">
        <v>9076.6</v>
      </c>
      <c r="C1024">
        <v>189</v>
      </c>
      <c r="D1024">
        <v>139</v>
      </c>
      <c r="E1024">
        <v>121.8</v>
      </c>
      <c r="F1024">
        <v>121</v>
      </c>
      <c r="G1024">
        <v>81</v>
      </c>
      <c r="H1024">
        <v>121</v>
      </c>
      <c r="I1024">
        <v>8.6</v>
      </c>
      <c r="J1024">
        <v>15.2</v>
      </c>
    </row>
    <row r="1025" spans="1:10" x14ac:dyDescent="0.3">
      <c r="A1025">
        <v>1039</v>
      </c>
      <c r="B1025">
        <v>9085</v>
      </c>
      <c r="C1025">
        <v>180</v>
      </c>
      <c r="D1025">
        <v>130</v>
      </c>
      <c r="E1025">
        <v>120.8</v>
      </c>
      <c r="F1025">
        <v>121</v>
      </c>
      <c r="G1025">
        <v>82</v>
      </c>
      <c r="H1025">
        <v>122</v>
      </c>
      <c r="I1025">
        <v>8.5</v>
      </c>
      <c r="J1025">
        <v>15.2</v>
      </c>
    </row>
    <row r="1026" spans="1:10" x14ac:dyDescent="0.3">
      <c r="A1026">
        <v>1040</v>
      </c>
      <c r="B1026">
        <v>9093.6</v>
      </c>
      <c r="C1026">
        <v>173</v>
      </c>
      <c r="D1026">
        <v>123</v>
      </c>
      <c r="E1026">
        <v>120.4</v>
      </c>
      <c r="F1026">
        <v>121</v>
      </c>
      <c r="G1026">
        <v>82</v>
      </c>
      <c r="H1026">
        <v>122</v>
      </c>
      <c r="I1026">
        <v>8.5</v>
      </c>
      <c r="J1026">
        <v>15.2</v>
      </c>
    </row>
    <row r="1027" spans="1:10" x14ac:dyDescent="0.3">
      <c r="A1027">
        <v>1041</v>
      </c>
      <c r="B1027">
        <v>9102.2000000000007</v>
      </c>
      <c r="C1027">
        <v>166</v>
      </c>
      <c r="D1027">
        <v>116</v>
      </c>
      <c r="E1027">
        <v>119.4</v>
      </c>
      <c r="F1027">
        <v>121</v>
      </c>
      <c r="G1027">
        <v>82</v>
      </c>
      <c r="H1027">
        <v>122</v>
      </c>
      <c r="I1027">
        <v>8.5</v>
      </c>
      <c r="J1027">
        <v>15.2</v>
      </c>
    </row>
    <row r="1028" spans="1:10" x14ac:dyDescent="0.3">
      <c r="A1028">
        <v>1042</v>
      </c>
      <c r="B1028">
        <v>9111</v>
      </c>
      <c r="C1028">
        <v>171</v>
      </c>
      <c r="D1028">
        <v>121</v>
      </c>
      <c r="E1028">
        <v>121.2</v>
      </c>
      <c r="F1028">
        <v>122</v>
      </c>
      <c r="G1028">
        <v>84</v>
      </c>
      <c r="H1028">
        <v>124</v>
      </c>
      <c r="I1028">
        <v>8.6</v>
      </c>
      <c r="J1028">
        <v>15.2</v>
      </c>
    </row>
    <row r="1029" spans="1:10" x14ac:dyDescent="0.3">
      <c r="A1029">
        <v>1043</v>
      </c>
      <c r="B1029">
        <v>9119.7000000000007</v>
      </c>
      <c r="C1029">
        <v>166</v>
      </c>
      <c r="D1029">
        <v>116</v>
      </c>
      <c r="E1029">
        <v>125.4</v>
      </c>
      <c r="F1029">
        <v>122</v>
      </c>
      <c r="G1029">
        <v>84</v>
      </c>
      <c r="H1029">
        <v>124</v>
      </c>
      <c r="I1029">
        <v>8.6</v>
      </c>
      <c r="J1029">
        <v>15.2</v>
      </c>
    </row>
    <row r="1030" spans="1:10" x14ac:dyDescent="0.3">
      <c r="A1030">
        <v>1044</v>
      </c>
      <c r="B1030">
        <v>9128.5</v>
      </c>
      <c r="C1030">
        <v>168</v>
      </c>
      <c r="D1030">
        <v>118</v>
      </c>
      <c r="E1030">
        <v>128.4</v>
      </c>
      <c r="F1030">
        <v>123</v>
      </c>
      <c r="G1030">
        <v>82</v>
      </c>
      <c r="H1030">
        <v>122</v>
      </c>
      <c r="I1030">
        <v>8.6999999999999993</v>
      </c>
      <c r="J1030">
        <v>15.2</v>
      </c>
    </row>
    <row r="1031" spans="1:10" x14ac:dyDescent="0.3">
      <c r="A1031">
        <v>1045</v>
      </c>
      <c r="B1031">
        <v>9137.2000000000007</v>
      </c>
      <c r="C1031">
        <v>179</v>
      </c>
      <c r="D1031">
        <v>129</v>
      </c>
      <c r="E1031">
        <v>127.8</v>
      </c>
      <c r="F1031">
        <v>123</v>
      </c>
      <c r="G1031">
        <v>83</v>
      </c>
      <c r="H1031">
        <v>123</v>
      </c>
      <c r="I1031">
        <v>8.6999999999999993</v>
      </c>
      <c r="J1031">
        <v>15.2</v>
      </c>
    </row>
    <row r="1032" spans="1:10" x14ac:dyDescent="0.3">
      <c r="A1032">
        <v>1046</v>
      </c>
      <c r="B1032">
        <v>9146.2000000000007</v>
      </c>
      <c r="C1032">
        <v>174</v>
      </c>
      <c r="D1032">
        <v>124</v>
      </c>
      <c r="E1032">
        <v>128.19999999999999</v>
      </c>
      <c r="F1032">
        <v>123</v>
      </c>
      <c r="G1032">
        <v>83</v>
      </c>
      <c r="H1032">
        <v>123</v>
      </c>
      <c r="I1032">
        <v>8.8000000000000007</v>
      </c>
      <c r="J1032">
        <v>15.2</v>
      </c>
    </row>
    <row r="1033" spans="1:10" x14ac:dyDescent="0.3">
      <c r="A1033">
        <v>1047</v>
      </c>
      <c r="B1033">
        <v>9155.2000000000007</v>
      </c>
      <c r="C1033">
        <v>172</v>
      </c>
      <c r="D1033">
        <v>122</v>
      </c>
      <c r="E1033">
        <v>128</v>
      </c>
      <c r="F1033">
        <v>124</v>
      </c>
      <c r="G1033">
        <v>82</v>
      </c>
      <c r="H1033">
        <v>122</v>
      </c>
      <c r="I1033">
        <v>8.8000000000000007</v>
      </c>
      <c r="J1033">
        <v>15.2</v>
      </c>
    </row>
    <row r="1034" spans="1:10" x14ac:dyDescent="0.3">
      <c r="A1034">
        <v>1048</v>
      </c>
      <c r="B1034">
        <v>9164.5</v>
      </c>
      <c r="C1034">
        <v>161</v>
      </c>
      <c r="D1034">
        <v>111</v>
      </c>
      <c r="E1034">
        <v>124</v>
      </c>
      <c r="F1034">
        <v>124</v>
      </c>
      <c r="G1034">
        <v>82</v>
      </c>
      <c r="H1034">
        <v>122</v>
      </c>
      <c r="I1034">
        <v>9</v>
      </c>
      <c r="J1034">
        <v>15</v>
      </c>
    </row>
    <row r="1035" spans="1:10" x14ac:dyDescent="0.3">
      <c r="A1035">
        <v>1049</v>
      </c>
      <c r="B1035">
        <v>9173.7000000000007</v>
      </c>
      <c r="C1035">
        <v>166</v>
      </c>
      <c r="D1035">
        <v>116</v>
      </c>
      <c r="E1035">
        <v>122.2</v>
      </c>
      <c r="F1035">
        <v>124</v>
      </c>
      <c r="G1035">
        <v>81</v>
      </c>
      <c r="H1035">
        <v>121</v>
      </c>
      <c r="I1035">
        <v>9</v>
      </c>
      <c r="J1035">
        <v>15</v>
      </c>
    </row>
    <row r="1036" spans="1:10" x14ac:dyDescent="0.3">
      <c r="A1036">
        <v>1050</v>
      </c>
      <c r="B1036">
        <v>9182.9</v>
      </c>
      <c r="C1036">
        <v>174</v>
      </c>
      <c r="D1036">
        <v>124</v>
      </c>
      <c r="E1036">
        <v>124.6</v>
      </c>
      <c r="F1036">
        <v>124</v>
      </c>
      <c r="G1036">
        <v>81</v>
      </c>
      <c r="H1036">
        <v>121</v>
      </c>
      <c r="I1036">
        <v>9.1</v>
      </c>
      <c r="J1036">
        <v>15</v>
      </c>
    </row>
    <row r="1037" spans="1:10" x14ac:dyDescent="0.3">
      <c r="A1037">
        <v>1051</v>
      </c>
      <c r="B1037">
        <v>9192.4</v>
      </c>
      <c r="C1037">
        <v>183</v>
      </c>
      <c r="D1037">
        <v>133</v>
      </c>
      <c r="E1037">
        <v>125</v>
      </c>
      <c r="F1037">
        <v>125</v>
      </c>
      <c r="G1037">
        <v>82</v>
      </c>
      <c r="H1037">
        <v>122</v>
      </c>
      <c r="I1037">
        <v>9.1999999999999993</v>
      </c>
      <c r="J1037">
        <v>14.8</v>
      </c>
    </row>
    <row r="1038" spans="1:10" x14ac:dyDescent="0.3">
      <c r="A1038">
        <v>1052</v>
      </c>
      <c r="B1038">
        <v>9201.7999999999993</v>
      </c>
      <c r="C1038">
        <v>193</v>
      </c>
      <c r="D1038">
        <v>143</v>
      </c>
      <c r="E1038">
        <v>123.2</v>
      </c>
      <c r="F1038">
        <v>125</v>
      </c>
      <c r="G1038">
        <v>82</v>
      </c>
      <c r="H1038">
        <v>122</v>
      </c>
      <c r="I1038">
        <v>9.3000000000000007</v>
      </c>
      <c r="J1038">
        <v>14.8</v>
      </c>
    </row>
    <row r="1039" spans="1:10" x14ac:dyDescent="0.3">
      <c r="A1039">
        <v>1053</v>
      </c>
      <c r="B1039">
        <v>9211.5</v>
      </c>
      <c r="C1039">
        <v>176</v>
      </c>
      <c r="D1039">
        <v>126</v>
      </c>
      <c r="E1039">
        <v>120.4</v>
      </c>
      <c r="F1039">
        <v>125</v>
      </c>
      <c r="G1039">
        <v>83</v>
      </c>
      <c r="H1039">
        <v>123</v>
      </c>
      <c r="I1039">
        <v>9.4</v>
      </c>
      <c r="J1039">
        <v>14.8</v>
      </c>
    </row>
    <row r="1040" spans="1:10" x14ac:dyDescent="0.3">
      <c r="A1040">
        <v>1054</v>
      </c>
      <c r="B1040">
        <v>9221.2000000000007</v>
      </c>
      <c r="C1040">
        <v>163</v>
      </c>
      <c r="D1040">
        <v>113</v>
      </c>
      <c r="E1040">
        <v>116.8</v>
      </c>
      <c r="F1040">
        <v>125</v>
      </c>
      <c r="G1040">
        <v>81</v>
      </c>
      <c r="H1040">
        <v>121</v>
      </c>
      <c r="I1040">
        <v>9.5</v>
      </c>
      <c r="J1040">
        <v>14.6</v>
      </c>
    </row>
    <row r="1041" spans="1:10" x14ac:dyDescent="0.3">
      <c r="A1041">
        <v>1055</v>
      </c>
      <c r="B1041">
        <v>9230.7000000000007</v>
      </c>
      <c r="C1041">
        <v>176</v>
      </c>
      <c r="D1041">
        <v>126</v>
      </c>
      <c r="E1041">
        <v>117.2</v>
      </c>
      <c r="F1041">
        <v>125</v>
      </c>
      <c r="G1041">
        <v>83</v>
      </c>
      <c r="H1041">
        <v>123</v>
      </c>
      <c r="I1041">
        <v>9.6</v>
      </c>
      <c r="J1041">
        <v>14.6</v>
      </c>
    </row>
    <row r="1042" spans="1:10" x14ac:dyDescent="0.3">
      <c r="A1042">
        <v>1056</v>
      </c>
      <c r="B1042">
        <v>9240.7000000000007</v>
      </c>
      <c r="C1042">
        <v>182</v>
      </c>
      <c r="D1042">
        <v>132</v>
      </c>
      <c r="E1042">
        <v>121.2</v>
      </c>
      <c r="F1042">
        <v>124</v>
      </c>
      <c r="G1042">
        <v>83</v>
      </c>
      <c r="H1042">
        <v>123</v>
      </c>
      <c r="I1042">
        <v>9.6999999999999993</v>
      </c>
      <c r="J1042">
        <v>14.6</v>
      </c>
    </row>
    <row r="1043" spans="1:10" x14ac:dyDescent="0.3">
      <c r="A1043">
        <v>1057</v>
      </c>
      <c r="B1043">
        <v>9250.5</v>
      </c>
      <c r="C1043">
        <v>173</v>
      </c>
      <c r="D1043">
        <v>123</v>
      </c>
      <c r="E1043">
        <v>124.8</v>
      </c>
      <c r="F1043">
        <v>124</v>
      </c>
      <c r="G1043">
        <v>83</v>
      </c>
      <c r="H1043">
        <v>123</v>
      </c>
      <c r="I1043">
        <v>9.6999999999999993</v>
      </c>
      <c r="J1043">
        <v>14.4</v>
      </c>
    </row>
    <row r="1044" spans="1:10" x14ac:dyDescent="0.3">
      <c r="A1044">
        <v>1058</v>
      </c>
      <c r="B1044">
        <v>9260.2999999999993</v>
      </c>
      <c r="C1044">
        <v>167</v>
      </c>
      <c r="D1044">
        <v>117</v>
      </c>
      <c r="E1044">
        <v>134.19999999999999</v>
      </c>
      <c r="F1044">
        <v>124</v>
      </c>
      <c r="G1044">
        <v>83</v>
      </c>
      <c r="H1044">
        <v>123</v>
      </c>
      <c r="I1044">
        <v>9.8000000000000007</v>
      </c>
      <c r="J1044">
        <v>14.4</v>
      </c>
    </row>
    <row r="1045" spans="1:10" x14ac:dyDescent="0.3">
      <c r="A1045">
        <v>1059</v>
      </c>
      <c r="B1045">
        <v>9270.2000000000007</v>
      </c>
      <c r="C1045">
        <v>175</v>
      </c>
      <c r="D1045">
        <v>125</v>
      </c>
      <c r="E1045">
        <v>145.4</v>
      </c>
      <c r="F1045">
        <v>123</v>
      </c>
      <c r="G1045">
        <v>83</v>
      </c>
      <c r="H1045">
        <v>123</v>
      </c>
      <c r="I1045">
        <v>9.8000000000000007</v>
      </c>
      <c r="J1045">
        <v>14.4</v>
      </c>
    </row>
    <row r="1046" spans="1:10" x14ac:dyDescent="0.3">
      <c r="A1046">
        <v>1060</v>
      </c>
      <c r="B1046">
        <v>9280.4</v>
      </c>
      <c r="C1046">
        <v>178</v>
      </c>
      <c r="D1046">
        <v>128</v>
      </c>
      <c r="E1046">
        <v>148.19999999999999</v>
      </c>
      <c r="F1046">
        <v>123</v>
      </c>
      <c r="G1046">
        <v>84</v>
      </c>
      <c r="H1046">
        <v>124</v>
      </c>
      <c r="I1046">
        <v>9.9</v>
      </c>
      <c r="J1046">
        <v>14.2</v>
      </c>
    </row>
    <row r="1047" spans="1:10" x14ac:dyDescent="0.3">
      <c r="A1047">
        <v>1061</v>
      </c>
      <c r="B1047">
        <v>9290.2999999999993</v>
      </c>
      <c r="C1047">
        <v>173</v>
      </c>
      <c r="D1047">
        <v>123</v>
      </c>
      <c r="E1047">
        <v>141.19999999999999</v>
      </c>
      <c r="F1047">
        <v>123</v>
      </c>
      <c r="G1047">
        <v>83</v>
      </c>
      <c r="H1047">
        <v>123</v>
      </c>
      <c r="I1047">
        <v>9.9</v>
      </c>
      <c r="J1047">
        <v>14.2</v>
      </c>
    </row>
    <row r="1048" spans="1:10" x14ac:dyDescent="0.3">
      <c r="A1048">
        <v>1062</v>
      </c>
      <c r="B1048">
        <v>9300.2999999999993</v>
      </c>
      <c r="C1048">
        <v>159</v>
      </c>
      <c r="D1048">
        <v>109</v>
      </c>
      <c r="E1048">
        <v>137.6</v>
      </c>
      <c r="F1048">
        <v>123</v>
      </c>
      <c r="G1048">
        <v>80</v>
      </c>
      <c r="H1048">
        <v>120</v>
      </c>
      <c r="I1048">
        <v>10</v>
      </c>
      <c r="J1048">
        <v>14.2</v>
      </c>
    </row>
    <row r="1049" spans="1:10" x14ac:dyDescent="0.3">
      <c r="A1049">
        <v>1063</v>
      </c>
      <c r="B1049">
        <v>9310.4</v>
      </c>
      <c r="C1049">
        <v>149</v>
      </c>
      <c r="D1049">
        <v>99</v>
      </c>
      <c r="E1049">
        <v>132.4</v>
      </c>
      <c r="F1049">
        <v>123</v>
      </c>
      <c r="G1049">
        <v>78</v>
      </c>
      <c r="H1049">
        <v>118</v>
      </c>
      <c r="I1049">
        <v>10</v>
      </c>
      <c r="J1049">
        <v>14.2</v>
      </c>
    </row>
    <row r="1050" spans="1:10" x14ac:dyDescent="0.3">
      <c r="A1050">
        <v>1064</v>
      </c>
      <c r="B1050">
        <v>9320.5</v>
      </c>
      <c r="C1050">
        <v>177</v>
      </c>
      <c r="D1050">
        <v>127</v>
      </c>
      <c r="E1050">
        <v>126</v>
      </c>
      <c r="F1050">
        <v>123</v>
      </c>
      <c r="G1050">
        <v>74</v>
      </c>
      <c r="H1050">
        <v>114</v>
      </c>
      <c r="I1050">
        <v>10.1</v>
      </c>
      <c r="J1050">
        <v>14</v>
      </c>
    </row>
    <row r="1051" spans="1:10" x14ac:dyDescent="0.3">
      <c r="A1051">
        <v>1065</v>
      </c>
      <c r="B1051">
        <v>9330.6</v>
      </c>
      <c r="C1051">
        <v>198</v>
      </c>
      <c r="D1051">
        <v>148</v>
      </c>
      <c r="E1051">
        <v>122.4</v>
      </c>
      <c r="F1051">
        <v>123</v>
      </c>
      <c r="G1051">
        <v>72</v>
      </c>
      <c r="H1051">
        <v>112</v>
      </c>
      <c r="I1051">
        <v>10</v>
      </c>
      <c r="J1051">
        <v>14</v>
      </c>
    </row>
    <row r="1052" spans="1:10" x14ac:dyDescent="0.3">
      <c r="A1052">
        <v>1066</v>
      </c>
      <c r="B1052">
        <v>9340.7999999999993</v>
      </c>
      <c r="C1052">
        <v>191</v>
      </c>
      <c r="D1052">
        <v>141</v>
      </c>
      <c r="E1052">
        <v>125</v>
      </c>
      <c r="F1052">
        <v>123</v>
      </c>
      <c r="G1052">
        <v>71</v>
      </c>
      <c r="H1052">
        <v>111</v>
      </c>
      <c r="I1052">
        <v>10.1</v>
      </c>
      <c r="J1052">
        <v>14</v>
      </c>
    </row>
    <row r="1053" spans="1:10" x14ac:dyDescent="0.3">
      <c r="A1053">
        <v>1067</v>
      </c>
      <c r="B1053">
        <v>9351.1</v>
      </c>
      <c r="C1053">
        <v>206</v>
      </c>
      <c r="D1053">
        <v>156</v>
      </c>
      <c r="E1053">
        <v>127.8</v>
      </c>
      <c r="F1053">
        <v>122</v>
      </c>
      <c r="G1053">
        <v>72</v>
      </c>
      <c r="H1053">
        <v>112</v>
      </c>
      <c r="I1053">
        <v>10.199999999999999</v>
      </c>
      <c r="J1053">
        <v>13.8</v>
      </c>
    </row>
    <row r="1054" spans="1:10" x14ac:dyDescent="0.3">
      <c r="A1054">
        <v>1068</v>
      </c>
      <c r="B1054">
        <v>9361.2999999999993</v>
      </c>
      <c r="C1054">
        <v>205</v>
      </c>
      <c r="D1054">
        <v>155</v>
      </c>
      <c r="E1054">
        <v>129.6</v>
      </c>
      <c r="F1054">
        <v>122</v>
      </c>
      <c r="G1054">
        <v>75</v>
      </c>
      <c r="H1054">
        <v>115</v>
      </c>
      <c r="I1054">
        <v>10.199999999999999</v>
      </c>
      <c r="J1054">
        <v>13.8</v>
      </c>
    </row>
    <row r="1055" spans="1:10" x14ac:dyDescent="0.3">
      <c r="A1055">
        <v>1069</v>
      </c>
      <c r="B1055">
        <v>9371.7000000000007</v>
      </c>
      <c r="C1055">
        <v>191</v>
      </c>
      <c r="D1055">
        <v>141</v>
      </c>
      <c r="E1055">
        <v>129</v>
      </c>
      <c r="F1055">
        <v>122</v>
      </c>
      <c r="G1055">
        <v>76</v>
      </c>
      <c r="H1055">
        <v>116</v>
      </c>
      <c r="I1055">
        <v>10.199999999999999</v>
      </c>
      <c r="J1055">
        <v>13.8</v>
      </c>
    </row>
    <row r="1056" spans="1:10" x14ac:dyDescent="0.3">
      <c r="A1056">
        <v>1070</v>
      </c>
      <c r="B1056">
        <v>9382.1</v>
      </c>
      <c r="C1056">
        <v>163</v>
      </c>
      <c r="D1056">
        <v>113</v>
      </c>
      <c r="E1056">
        <v>128</v>
      </c>
      <c r="F1056">
        <v>122</v>
      </c>
      <c r="G1056">
        <v>77</v>
      </c>
      <c r="H1056">
        <v>117</v>
      </c>
      <c r="I1056">
        <v>10.3</v>
      </c>
      <c r="J1056">
        <v>13.6</v>
      </c>
    </row>
    <row r="1057" spans="1:10" x14ac:dyDescent="0.3">
      <c r="A1057">
        <v>1071</v>
      </c>
      <c r="B1057">
        <v>9392.7000000000007</v>
      </c>
      <c r="C1057">
        <v>173</v>
      </c>
      <c r="D1057">
        <v>123</v>
      </c>
      <c r="E1057">
        <v>126.4</v>
      </c>
      <c r="F1057">
        <v>121</v>
      </c>
      <c r="G1057">
        <v>77</v>
      </c>
      <c r="H1057">
        <v>117</v>
      </c>
      <c r="I1057">
        <v>10.4</v>
      </c>
      <c r="J1057">
        <v>13.6</v>
      </c>
    </row>
    <row r="1058" spans="1:10" x14ac:dyDescent="0.3">
      <c r="A1058">
        <v>1072</v>
      </c>
      <c r="B1058">
        <v>9402.9</v>
      </c>
      <c r="C1058">
        <v>180</v>
      </c>
      <c r="D1058">
        <v>130</v>
      </c>
      <c r="E1058">
        <v>122.8</v>
      </c>
      <c r="F1058">
        <v>121</v>
      </c>
      <c r="G1058">
        <v>78</v>
      </c>
      <c r="H1058">
        <v>118</v>
      </c>
      <c r="I1058">
        <v>10.4</v>
      </c>
      <c r="J1058">
        <v>13.6</v>
      </c>
    </row>
    <row r="1059" spans="1:10" x14ac:dyDescent="0.3">
      <c r="A1059">
        <v>1073</v>
      </c>
      <c r="B1059">
        <v>9413.5</v>
      </c>
      <c r="C1059">
        <v>173</v>
      </c>
      <c r="D1059">
        <v>123</v>
      </c>
      <c r="E1059">
        <v>119.8</v>
      </c>
      <c r="F1059">
        <v>121</v>
      </c>
      <c r="G1059">
        <v>77</v>
      </c>
      <c r="H1059">
        <v>117</v>
      </c>
      <c r="I1059">
        <v>10.4</v>
      </c>
      <c r="J1059">
        <v>13.4</v>
      </c>
    </row>
    <row r="1060" spans="1:10" x14ac:dyDescent="0.3">
      <c r="A1060">
        <v>1074</v>
      </c>
      <c r="B1060">
        <v>9424</v>
      </c>
      <c r="C1060">
        <v>173</v>
      </c>
      <c r="D1060">
        <v>123</v>
      </c>
      <c r="E1060">
        <v>120.4</v>
      </c>
      <c r="F1060">
        <v>121</v>
      </c>
      <c r="G1060">
        <v>78</v>
      </c>
      <c r="H1060">
        <v>118</v>
      </c>
      <c r="I1060">
        <v>10.5</v>
      </c>
      <c r="J1060">
        <v>13.4</v>
      </c>
    </row>
    <row r="1061" spans="1:10" x14ac:dyDescent="0.3">
      <c r="A1061">
        <v>1075</v>
      </c>
      <c r="B1061">
        <v>9434.4</v>
      </c>
      <c r="C1061">
        <v>176</v>
      </c>
      <c r="D1061">
        <v>126</v>
      </c>
      <c r="E1061">
        <v>120.8</v>
      </c>
      <c r="F1061">
        <v>121</v>
      </c>
      <c r="G1061">
        <v>78</v>
      </c>
      <c r="H1061">
        <v>118</v>
      </c>
      <c r="I1061">
        <v>10.5</v>
      </c>
      <c r="J1061">
        <v>13.4</v>
      </c>
    </row>
    <row r="1062" spans="1:10" x14ac:dyDescent="0.3">
      <c r="A1062">
        <v>1076</v>
      </c>
      <c r="B1062">
        <v>9444.6</v>
      </c>
      <c r="C1062">
        <v>187</v>
      </c>
      <c r="D1062">
        <v>137</v>
      </c>
      <c r="E1062">
        <v>122.2</v>
      </c>
      <c r="F1062">
        <v>121</v>
      </c>
      <c r="G1062">
        <v>78</v>
      </c>
      <c r="H1062">
        <v>118</v>
      </c>
      <c r="I1062">
        <v>10.4</v>
      </c>
      <c r="J1062">
        <v>13.4</v>
      </c>
    </row>
    <row r="1063" spans="1:10" x14ac:dyDescent="0.3">
      <c r="A1063">
        <v>1077</v>
      </c>
      <c r="B1063">
        <v>9455</v>
      </c>
      <c r="C1063">
        <v>189</v>
      </c>
      <c r="D1063">
        <v>139</v>
      </c>
      <c r="E1063">
        <v>122</v>
      </c>
      <c r="F1063">
        <v>121</v>
      </c>
      <c r="G1063">
        <v>79</v>
      </c>
      <c r="H1063">
        <v>119</v>
      </c>
      <c r="I1063">
        <v>10.4</v>
      </c>
      <c r="J1063">
        <v>13.4</v>
      </c>
    </row>
    <row r="1064" spans="1:10" x14ac:dyDescent="0.3">
      <c r="A1064">
        <v>1078</v>
      </c>
      <c r="B1064">
        <v>9465.2999999999993</v>
      </c>
      <c r="C1064">
        <v>170</v>
      </c>
      <c r="D1064">
        <v>120</v>
      </c>
      <c r="E1064">
        <v>121</v>
      </c>
      <c r="F1064">
        <v>121</v>
      </c>
      <c r="G1064">
        <v>80</v>
      </c>
      <c r="H1064">
        <v>120</v>
      </c>
      <c r="I1064">
        <v>10.4</v>
      </c>
      <c r="J1064">
        <v>13.6</v>
      </c>
    </row>
    <row r="1065" spans="1:10" x14ac:dyDescent="0.3">
      <c r="A1065">
        <v>1079</v>
      </c>
      <c r="B1065">
        <v>9475.5</v>
      </c>
      <c r="C1065">
        <v>168</v>
      </c>
      <c r="D1065">
        <v>118</v>
      </c>
      <c r="E1065">
        <v>121.8</v>
      </c>
      <c r="F1065">
        <v>121</v>
      </c>
      <c r="G1065">
        <v>80</v>
      </c>
      <c r="H1065">
        <v>120</v>
      </c>
      <c r="I1065">
        <v>10.3</v>
      </c>
      <c r="J1065">
        <v>13.6</v>
      </c>
    </row>
    <row r="1066" spans="1:10" x14ac:dyDescent="0.3">
      <c r="A1066">
        <v>1080</v>
      </c>
      <c r="B1066">
        <v>9485.5</v>
      </c>
      <c r="C1066">
        <v>168</v>
      </c>
      <c r="D1066">
        <v>118</v>
      </c>
      <c r="E1066">
        <v>123.2</v>
      </c>
      <c r="F1066">
        <v>121</v>
      </c>
      <c r="G1066">
        <v>80</v>
      </c>
      <c r="H1066">
        <v>120</v>
      </c>
      <c r="I1066">
        <v>10.199999999999999</v>
      </c>
      <c r="J1066">
        <v>13.8</v>
      </c>
    </row>
    <row r="1067" spans="1:10" x14ac:dyDescent="0.3">
      <c r="A1067">
        <v>1081</v>
      </c>
      <c r="B1067">
        <v>9495.6</v>
      </c>
      <c r="C1067">
        <v>169</v>
      </c>
      <c r="D1067">
        <v>119</v>
      </c>
      <c r="E1067">
        <v>123.2</v>
      </c>
      <c r="F1067">
        <v>121</v>
      </c>
      <c r="G1067">
        <v>80</v>
      </c>
      <c r="H1067">
        <v>120</v>
      </c>
      <c r="I1067">
        <v>10.199999999999999</v>
      </c>
      <c r="J1067">
        <v>13.8</v>
      </c>
    </row>
    <row r="1068" spans="1:10" x14ac:dyDescent="0.3">
      <c r="A1068">
        <v>1082</v>
      </c>
      <c r="B1068">
        <v>9505.2999999999993</v>
      </c>
      <c r="C1068">
        <v>174</v>
      </c>
      <c r="D1068">
        <v>124</v>
      </c>
      <c r="E1068">
        <v>122.8</v>
      </c>
      <c r="F1068">
        <v>121</v>
      </c>
      <c r="G1068">
        <v>80</v>
      </c>
      <c r="H1068">
        <v>120</v>
      </c>
      <c r="I1068">
        <v>10.1</v>
      </c>
      <c r="J1068">
        <v>13.8</v>
      </c>
    </row>
    <row r="1069" spans="1:10" x14ac:dyDescent="0.3">
      <c r="A1069">
        <v>1083</v>
      </c>
      <c r="B1069">
        <v>9515.1</v>
      </c>
      <c r="C1069">
        <v>173</v>
      </c>
      <c r="D1069">
        <v>123</v>
      </c>
      <c r="E1069">
        <v>122.6</v>
      </c>
      <c r="F1069">
        <v>121</v>
      </c>
      <c r="G1069">
        <v>80</v>
      </c>
      <c r="H1069">
        <v>120</v>
      </c>
      <c r="I1069">
        <v>10</v>
      </c>
      <c r="J1069">
        <v>14</v>
      </c>
    </row>
    <row r="1070" spans="1:10" x14ac:dyDescent="0.3">
      <c r="A1070">
        <v>1084</v>
      </c>
      <c r="B1070">
        <v>9524.7000000000007</v>
      </c>
      <c r="C1070">
        <v>170</v>
      </c>
      <c r="D1070">
        <v>120</v>
      </c>
      <c r="E1070">
        <v>122</v>
      </c>
      <c r="F1070">
        <v>122</v>
      </c>
      <c r="G1070">
        <v>80</v>
      </c>
      <c r="H1070">
        <v>120</v>
      </c>
      <c r="I1070">
        <v>9.8000000000000007</v>
      </c>
      <c r="J1070">
        <v>14</v>
      </c>
    </row>
    <row r="1071" spans="1:10" x14ac:dyDescent="0.3">
      <c r="A1071">
        <v>1085</v>
      </c>
      <c r="B1071">
        <v>9534.4</v>
      </c>
      <c r="C1071">
        <v>175</v>
      </c>
      <c r="D1071">
        <v>125</v>
      </c>
      <c r="E1071">
        <v>120.8</v>
      </c>
      <c r="F1071">
        <v>122</v>
      </c>
      <c r="G1071">
        <v>81</v>
      </c>
      <c r="H1071">
        <v>121</v>
      </c>
      <c r="I1071">
        <v>9.8000000000000007</v>
      </c>
      <c r="J1071">
        <v>14</v>
      </c>
    </row>
    <row r="1072" spans="1:10" x14ac:dyDescent="0.3">
      <c r="A1072">
        <v>1086</v>
      </c>
      <c r="B1072">
        <v>9543.9</v>
      </c>
      <c r="C1072">
        <v>168</v>
      </c>
      <c r="D1072">
        <v>118</v>
      </c>
      <c r="E1072">
        <v>119.4</v>
      </c>
      <c r="F1072">
        <v>122</v>
      </c>
      <c r="G1072">
        <v>80</v>
      </c>
      <c r="H1072">
        <v>120</v>
      </c>
      <c r="I1072">
        <v>9.6999999999999993</v>
      </c>
      <c r="J1072">
        <v>14.2</v>
      </c>
    </row>
    <row r="1073" spans="1:10" x14ac:dyDescent="0.3">
      <c r="A1073">
        <v>1087</v>
      </c>
      <c r="B1073">
        <v>9553.6</v>
      </c>
      <c r="C1073">
        <v>169</v>
      </c>
      <c r="D1073">
        <v>119</v>
      </c>
      <c r="E1073">
        <v>119</v>
      </c>
      <c r="F1073">
        <v>123</v>
      </c>
      <c r="G1073">
        <v>81</v>
      </c>
      <c r="H1073">
        <v>121</v>
      </c>
      <c r="I1073">
        <v>9.6999999999999993</v>
      </c>
      <c r="J1073">
        <v>14</v>
      </c>
    </row>
    <row r="1074" spans="1:10" x14ac:dyDescent="0.3">
      <c r="A1074">
        <v>1088</v>
      </c>
      <c r="B1074">
        <v>9563.2999999999993</v>
      </c>
      <c r="C1074">
        <v>177</v>
      </c>
      <c r="D1074">
        <v>127</v>
      </c>
      <c r="E1074">
        <v>120.6</v>
      </c>
      <c r="F1074">
        <v>123</v>
      </c>
      <c r="G1074">
        <v>81</v>
      </c>
      <c r="H1074">
        <v>121</v>
      </c>
      <c r="I1074">
        <v>9.6</v>
      </c>
      <c r="J1074">
        <v>14</v>
      </c>
    </row>
    <row r="1075" spans="1:10" x14ac:dyDescent="0.3">
      <c r="A1075">
        <v>1089</v>
      </c>
      <c r="B1075">
        <v>9573</v>
      </c>
      <c r="C1075">
        <v>177</v>
      </c>
      <c r="D1075">
        <v>127</v>
      </c>
      <c r="E1075">
        <v>120.4</v>
      </c>
      <c r="F1075">
        <v>123</v>
      </c>
      <c r="G1075">
        <v>82</v>
      </c>
      <c r="H1075">
        <v>122</v>
      </c>
      <c r="I1075">
        <v>9.6999999999999993</v>
      </c>
      <c r="J1075">
        <v>13.8</v>
      </c>
    </row>
    <row r="1076" spans="1:10" x14ac:dyDescent="0.3">
      <c r="A1076">
        <v>1090</v>
      </c>
      <c r="B1076">
        <v>9582.9</v>
      </c>
      <c r="C1076">
        <v>175</v>
      </c>
      <c r="D1076">
        <v>125</v>
      </c>
      <c r="E1076">
        <v>119.8</v>
      </c>
      <c r="F1076">
        <v>124</v>
      </c>
      <c r="G1076">
        <v>80</v>
      </c>
      <c r="H1076">
        <v>120</v>
      </c>
      <c r="I1076">
        <v>9.6999999999999993</v>
      </c>
      <c r="J1076">
        <v>13.8</v>
      </c>
    </row>
    <row r="1077" spans="1:10" x14ac:dyDescent="0.3">
      <c r="A1077">
        <v>1091</v>
      </c>
      <c r="B1077">
        <v>9592.7000000000007</v>
      </c>
      <c r="C1077">
        <v>166</v>
      </c>
      <c r="D1077">
        <v>116</v>
      </c>
      <c r="E1077">
        <v>122.6</v>
      </c>
      <c r="F1077">
        <v>124</v>
      </c>
      <c r="G1077">
        <v>81</v>
      </c>
      <c r="H1077">
        <v>121</v>
      </c>
      <c r="I1077">
        <v>9.8000000000000007</v>
      </c>
      <c r="J1077">
        <v>13.6</v>
      </c>
    </row>
    <row r="1078" spans="1:10" x14ac:dyDescent="0.3">
      <c r="A1078">
        <v>1092</v>
      </c>
      <c r="B1078">
        <v>9602.7000000000007</v>
      </c>
      <c r="C1078">
        <v>168</v>
      </c>
      <c r="D1078">
        <v>118</v>
      </c>
      <c r="E1078">
        <v>124</v>
      </c>
      <c r="F1078">
        <v>124</v>
      </c>
      <c r="G1078">
        <v>81</v>
      </c>
      <c r="H1078">
        <v>121</v>
      </c>
      <c r="I1078">
        <v>9.8000000000000007</v>
      </c>
      <c r="J1078">
        <v>13.6</v>
      </c>
    </row>
    <row r="1079" spans="1:10" x14ac:dyDescent="0.3">
      <c r="A1079">
        <v>1093</v>
      </c>
      <c r="B1079">
        <v>9612.9</v>
      </c>
      <c r="C1079">
        <v>174</v>
      </c>
      <c r="D1079">
        <v>124</v>
      </c>
      <c r="E1079">
        <v>122.4</v>
      </c>
      <c r="F1079">
        <v>124</v>
      </c>
      <c r="G1079">
        <v>81</v>
      </c>
      <c r="H1079">
        <v>121</v>
      </c>
      <c r="I1079">
        <v>9.9</v>
      </c>
      <c r="J1079">
        <v>13.4</v>
      </c>
    </row>
    <row r="1080" spans="1:10" x14ac:dyDescent="0.3">
      <c r="A1080">
        <v>1094</v>
      </c>
      <c r="B1080">
        <v>9623.2999999999993</v>
      </c>
      <c r="C1080">
        <v>171</v>
      </c>
      <c r="D1080">
        <v>121</v>
      </c>
      <c r="E1080">
        <v>121.8</v>
      </c>
      <c r="F1080">
        <v>124</v>
      </c>
      <c r="G1080">
        <v>83</v>
      </c>
      <c r="H1080">
        <v>123</v>
      </c>
      <c r="I1080">
        <v>10.1</v>
      </c>
      <c r="J1080">
        <v>13.2</v>
      </c>
    </row>
    <row r="1081" spans="1:10" x14ac:dyDescent="0.3">
      <c r="A1081">
        <v>1095</v>
      </c>
      <c r="B1081">
        <v>9633.4</v>
      </c>
      <c r="C1081">
        <v>168</v>
      </c>
      <c r="D1081">
        <v>118</v>
      </c>
      <c r="E1081">
        <v>122</v>
      </c>
      <c r="F1081">
        <v>124</v>
      </c>
      <c r="G1081">
        <v>81</v>
      </c>
      <c r="H1081">
        <v>121</v>
      </c>
      <c r="I1081">
        <v>10.1</v>
      </c>
      <c r="J1081">
        <v>13</v>
      </c>
    </row>
    <row r="1082" spans="1:10" x14ac:dyDescent="0.3">
      <c r="A1082">
        <v>1096</v>
      </c>
      <c r="B1082">
        <v>9644</v>
      </c>
      <c r="C1082">
        <v>164</v>
      </c>
      <c r="D1082">
        <v>114</v>
      </c>
      <c r="E1082">
        <v>119</v>
      </c>
      <c r="F1082">
        <v>124</v>
      </c>
      <c r="G1082">
        <v>83</v>
      </c>
      <c r="H1082">
        <v>123</v>
      </c>
      <c r="I1082">
        <v>10.3</v>
      </c>
      <c r="J1082">
        <v>13</v>
      </c>
    </row>
    <row r="1083" spans="1:10" x14ac:dyDescent="0.3">
      <c r="A1083">
        <v>1097</v>
      </c>
      <c r="B1083">
        <v>9654.2999999999993</v>
      </c>
      <c r="C1083">
        <v>176</v>
      </c>
      <c r="D1083">
        <v>126</v>
      </c>
      <c r="E1083">
        <v>119.8</v>
      </c>
      <c r="F1083">
        <v>124</v>
      </c>
      <c r="G1083">
        <v>79</v>
      </c>
      <c r="H1083">
        <v>119</v>
      </c>
      <c r="I1083">
        <v>10.3</v>
      </c>
      <c r="J1083">
        <v>13</v>
      </c>
    </row>
    <row r="1084" spans="1:10" x14ac:dyDescent="0.3">
      <c r="A1084">
        <v>1098</v>
      </c>
      <c r="B1084">
        <v>9664.7000000000007</v>
      </c>
      <c r="C1084">
        <v>173</v>
      </c>
      <c r="D1084">
        <v>123</v>
      </c>
      <c r="E1084">
        <v>121</v>
      </c>
      <c r="F1084">
        <v>123</v>
      </c>
      <c r="G1084">
        <v>81</v>
      </c>
      <c r="H1084">
        <v>121</v>
      </c>
      <c r="I1084">
        <v>10.4</v>
      </c>
      <c r="J1084">
        <v>12.8</v>
      </c>
    </row>
    <row r="1085" spans="1:10" x14ac:dyDescent="0.3">
      <c r="A1085">
        <v>1099</v>
      </c>
      <c r="B1085">
        <v>9675.2000000000007</v>
      </c>
      <c r="C1085">
        <v>168</v>
      </c>
      <c r="D1085">
        <v>118</v>
      </c>
      <c r="E1085">
        <v>120.4</v>
      </c>
      <c r="F1085">
        <v>123</v>
      </c>
      <c r="G1085">
        <v>80</v>
      </c>
      <c r="H1085">
        <v>120</v>
      </c>
      <c r="I1085">
        <v>10.4</v>
      </c>
      <c r="J1085">
        <v>12.8</v>
      </c>
    </row>
    <row r="1086" spans="1:10" x14ac:dyDescent="0.3">
      <c r="A1086">
        <v>1100</v>
      </c>
      <c r="B1086">
        <v>9685.6</v>
      </c>
      <c r="C1086">
        <v>182</v>
      </c>
      <c r="D1086">
        <v>132</v>
      </c>
      <c r="E1086">
        <v>122</v>
      </c>
      <c r="F1086">
        <v>123</v>
      </c>
      <c r="G1086">
        <v>83</v>
      </c>
      <c r="H1086">
        <v>123</v>
      </c>
      <c r="I1086">
        <v>10.4</v>
      </c>
      <c r="J1086">
        <v>12.8</v>
      </c>
    </row>
    <row r="1087" spans="1:10" x14ac:dyDescent="0.3">
      <c r="A1087">
        <v>1101</v>
      </c>
      <c r="B1087">
        <v>9696.2000000000007</v>
      </c>
      <c r="C1087">
        <v>171</v>
      </c>
      <c r="D1087">
        <v>121</v>
      </c>
      <c r="E1087">
        <v>123.8</v>
      </c>
      <c r="F1087">
        <v>123</v>
      </c>
      <c r="G1087">
        <v>80</v>
      </c>
      <c r="H1087">
        <v>120</v>
      </c>
      <c r="I1087">
        <v>10.4</v>
      </c>
      <c r="J1087">
        <v>12.8</v>
      </c>
    </row>
    <row r="1088" spans="1:10" x14ac:dyDescent="0.3">
      <c r="A1088">
        <v>1102</v>
      </c>
      <c r="B1088">
        <v>9706.6</v>
      </c>
      <c r="C1088">
        <v>168</v>
      </c>
      <c r="D1088">
        <v>118</v>
      </c>
      <c r="E1088">
        <v>124.8</v>
      </c>
      <c r="F1088">
        <v>124</v>
      </c>
      <c r="G1088">
        <v>81</v>
      </c>
      <c r="H1088">
        <v>121</v>
      </c>
      <c r="I1088">
        <v>10.5</v>
      </c>
      <c r="J1088">
        <v>12.8</v>
      </c>
    </row>
    <row r="1089" spans="1:10" x14ac:dyDescent="0.3">
      <c r="A1089">
        <v>1103</v>
      </c>
      <c r="B1089">
        <v>9716.7999999999993</v>
      </c>
      <c r="C1089">
        <v>170</v>
      </c>
      <c r="D1089">
        <v>120</v>
      </c>
      <c r="E1089">
        <v>127.4</v>
      </c>
      <c r="F1089">
        <v>124</v>
      </c>
      <c r="G1089">
        <v>81</v>
      </c>
      <c r="H1089">
        <v>121</v>
      </c>
      <c r="I1089">
        <v>10.4</v>
      </c>
      <c r="J1089">
        <v>12.8</v>
      </c>
    </row>
    <row r="1090" spans="1:10" x14ac:dyDescent="0.3">
      <c r="A1090">
        <v>1104</v>
      </c>
      <c r="B1090">
        <v>9727.2000000000007</v>
      </c>
      <c r="C1090">
        <v>169</v>
      </c>
      <c r="D1090">
        <v>119</v>
      </c>
      <c r="E1090">
        <v>126.8</v>
      </c>
      <c r="F1090">
        <v>124</v>
      </c>
      <c r="G1090">
        <v>80</v>
      </c>
      <c r="H1090">
        <v>120</v>
      </c>
      <c r="I1090">
        <v>10.4</v>
      </c>
      <c r="J1090">
        <v>12.8</v>
      </c>
    </row>
    <row r="1091" spans="1:10" x14ac:dyDescent="0.3">
      <c r="A1091">
        <v>1105</v>
      </c>
      <c r="B1091">
        <v>9737.5</v>
      </c>
      <c r="C1091">
        <v>167</v>
      </c>
      <c r="D1091">
        <v>117</v>
      </c>
      <c r="E1091">
        <v>124.2</v>
      </c>
      <c r="F1091">
        <v>124</v>
      </c>
      <c r="G1091">
        <v>81</v>
      </c>
      <c r="H1091">
        <v>121</v>
      </c>
      <c r="I1091">
        <v>10.4</v>
      </c>
      <c r="J1091">
        <v>12.6</v>
      </c>
    </row>
    <row r="1092" spans="1:10" x14ac:dyDescent="0.3">
      <c r="A1092">
        <v>1106</v>
      </c>
      <c r="B1092">
        <v>9747.7999999999993</v>
      </c>
      <c r="C1092">
        <v>175</v>
      </c>
      <c r="D1092">
        <v>125</v>
      </c>
      <c r="E1092">
        <v>123.4</v>
      </c>
      <c r="F1092">
        <v>124</v>
      </c>
      <c r="G1092">
        <v>80</v>
      </c>
      <c r="H1092">
        <v>120</v>
      </c>
      <c r="I1092">
        <v>10.3</v>
      </c>
      <c r="J1092">
        <v>12.6</v>
      </c>
    </row>
    <row r="1093" spans="1:10" x14ac:dyDescent="0.3">
      <c r="A1093">
        <v>1107</v>
      </c>
      <c r="B1093">
        <v>9758.2000000000007</v>
      </c>
      <c r="C1093">
        <v>174</v>
      </c>
      <c r="D1093">
        <v>124</v>
      </c>
      <c r="E1093">
        <v>122</v>
      </c>
      <c r="F1093">
        <v>124</v>
      </c>
      <c r="G1093">
        <v>79</v>
      </c>
      <c r="H1093">
        <v>119</v>
      </c>
      <c r="I1093">
        <v>10.3</v>
      </c>
      <c r="J1093">
        <v>12.6</v>
      </c>
    </row>
    <row r="1094" spans="1:10" x14ac:dyDescent="0.3">
      <c r="A1094">
        <v>1108</v>
      </c>
      <c r="B1094">
        <v>9768.4</v>
      </c>
      <c r="C1094">
        <v>167</v>
      </c>
      <c r="D1094">
        <v>117</v>
      </c>
      <c r="E1094">
        <v>120.4</v>
      </c>
      <c r="F1094">
        <v>125</v>
      </c>
      <c r="G1094">
        <v>78</v>
      </c>
      <c r="H1094">
        <v>118</v>
      </c>
      <c r="I1094">
        <v>10.3</v>
      </c>
      <c r="J1094">
        <v>12.6</v>
      </c>
    </row>
    <row r="1095" spans="1:10" x14ac:dyDescent="0.3">
      <c r="A1095">
        <v>1109</v>
      </c>
      <c r="B1095">
        <v>9778.5</v>
      </c>
      <c r="C1095">
        <v>177</v>
      </c>
      <c r="D1095">
        <v>127</v>
      </c>
      <c r="E1095">
        <v>122.8</v>
      </c>
      <c r="F1095">
        <v>125</v>
      </c>
      <c r="G1095">
        <v>78</v>
      </c>
      <c r="H1095">
        <v>118</v>
      </c>
      <c r="I1095">
        <v>10.3</v>
      </c>
      <c r="J1095">
        <v>12.6</v>
      </c>
    </row>
    <row r="1096" spans="1:10" x14ac:dyDescent="0.3">
      <c r="A1096">
        <v>1110</v>
      </c>
      <c r="B1096">
        <v>9788.7000000000007</v>
      </c>
      <c r="C1096">
        <v>176</v>
      </c>
      <c r="D1096">
        <v>126</v>
      </c>
      <c r="E1096">
        <v>124.4</v>
      </c>
      <c r="F1096">
        <v>125</v>
      </c>
      <c r="G1096">
        <v>78</v>
      </c>
      <c r="H1096">
        <v>118</v>
      </c>
      <c r="I1096">
        <v>10.199999999999999</v>
      </c>
      <c r="J1096">
        <v>12.8</v>
      </c>
    </row>
    <row r="1097" spans="1:10" x14ac:dyDescent="0.3">
      <c r="A1097">
        <v>1111</v>
      </c>
      <c r="B1097">
        <v>9798.7999999999993</v>
      </c>
      <c r="C1097">
        <v>180</v>
      </c>
      <c r="D1097">
        <v>130</v>
      </c>
      <c r="E1097">
        <v>125.6</v>
      </c>
      <c r="F1097">
        <v>125</v>
      </c>
      <c r="G1097">
        <v>79</v>
      </c>
      <c r="H1097">
        <v>119</v>
      </c>
      <c r="I1097">
        <v>10.199999999999999</v>
      </c>
      <c r="J1097">
        <v>12.8</v>
      </c>
    </row>
    <row r="1098" spans="1:10" x14ac:dyDescent="0.3">
      <c r="A1098">
        <v>1112</v>
      </c>
      <c r="B1098">
        <v>9809</v>
      </c>
      <c r="C1098">
        <v>187</v>
      </c>
      <c r="D1098">
        <v>137</v>
      </c>
      <c r="E1098">
        <v>125.8</v>
      </c>
      <c r="F1098">
        <v>125</v>
      </c>
      <c r="G1098">
        <v>79</v>
      </c>
      <c r="H1098">
        <v>119</v>
      </c>
      <c r="I1098">
        <v>10.199999999999999</v>
      </c>
      <c r="J1098">
        <v>12.8</v>
      </c>
    </row>
    <row r="1099" spans="1:10" x14ac:dyDescent="0.3">
      <c r="A1099">
        <v>1113</v>
      </c>
      <c r="B1099">
        <v>9819.1</v>
      </c>
      <c r="C1099">
        <v>164</v>
      </c>
      <c r="D1099">
        <v>114</v>
      </c>
      <c r="E1099">
        <v>125.8</v>
      </c>
      <c r="F1099">
        <v>124</v>
      </c>
      <c r="G1099">
        <v>79</v>
      </c>
      <c r="H1099">
        <v>119</v>
      </c>
      <c r="I1099">
        <v>10.1</v>
      </c>
      <c r="J1099">
        <v>12.6</v>
      </c>
    </row>
    <row r="1100" spans="1:10" x14ac:dyDescent="0.3">
      <c r="A1100">
        <v>1114</v>
      </c>
      <c r="B1100">
        <v>9829</v>
      </c>
      <c r="C1100">
        <v>164</v>
      </c>
      <c r="D1100">
        <v>114</v>
      </c>
      <c r="E1100">
        <v>128</v>
      </c>
      <c r="F1100">
        <v>124</v>
      </c>
      <c r="G1100">
        <v>79</v>
      </c>
      <c r="H1100">
        <v>119</v>
      </c>
      <c r="I1100">
        <v>10.1</v>
      </c>
      <c r="J1100">
        <v>12.6</v>
      </c>
    </row>
    <row r="1101" spans="1:10" x14ac:dyDescent="0.3">
      <c r="A1101">
        <v>1115</v>
      </c>
      <c r="B1101">
        <v>9839.2999999999993</v>
      </c>
      <c r="C1101">
        <v>172</v>
      </c>
      <c r="D1101">
        <v>122</v>
      </c>
      <c r="E1101">
        <v>129.80000000000001</v>
      </c>
      <c r="F1101">
        <v>124</v>
      </c>
      <c r="G1101">
        <v>79</v>
      </c>
      <c r="H1101">
        <v>119</v>
      </c>
      <c r="I1101">
        <v>10.1</v>
      </c>
      <c r="J1101">
        <v>12.6</v>
      </c>
    </row>
    <row r="1102" spans="1:10" x14ac:dyDescent="0.3">
      <c r="A1102">
        <v>1116</v>
      </c>
      <c r="B1102">
        <v>9849.1</v>
      </c>
      <c r="C1102">
        <v>173</v>
      </c>
      <c r="D1102">
        <v>123</v>
      </c>
      <c r="E1102">
        <v>128</v>
      </c>
      <c r="F1102">
        <v>124</v>
      </c>
      <c r="G1102">
        <v>79</v>
      </c>
      <c r="H1102">
        <v>119</v>
      </c>
      <c r="I1102">
        <v>10.1</v>
      </c>
      <c r="J1102">
        <v>12.6</v>
      </c>
    </row>
    <row r="1103" spans="1:10" x14ac:dyDescent="0.3">
      <c r="A1103">
        <v>1117</v>
      </c>
      <c r="B1103">
        <v>9859.2999999999993</v>
      </c>
      <c r="C1103">
        <v>179</v>
      </c>
      <c r="D1103">
        <v>129</v>
      </c>
      <c r="E1103">
        <v>126.6</v>
      </c>
      <c r="F1103">
        <v>124</v>
      </c>
      <c r="G1103">
        <v>79</v>
      </c>
      <c r="H1103">
        <v>119</v>
      </c>
      <c r="I1103">
        <v>10.1</v>
      </c>
      <c r="J1103">
        <v>12.6</v>
      </c>
    </row>
    <row r="1104" spans="1:10" x14ac:dyDescent="0.3">
      <c r="A1104">
        <v>1118</v>
      </c>
      <c r="B1104">
        <v>9869.2000000000007</v>
      </c>
      <c r="C1104">
        <v>176</v>
      </c>
      <c r="D1104">
        <v>126</v>
      </c>
      <c r="E1104">
        <v>125.6</v>
      </c>
      <c r="F1104">
        <v>123</v>
      </c>
      <c r="G1104">
        <v>78</v>
      </c>
      <c r="H1104">
        <v>118</v>
      </c>
      <c r="I1104">
        <v>10</v>
      </c>
      <c r="J1104">
        <v>12.8</v>
      </c>
    </row>
    <row r="1105" spans="1:10" x14ac:dyDescent="0.3">
      <c r="A1105">
        <v>1119</v>
      </c>
      <c r="B1105">
        <v>9879.1</v>
      </c>
      <c r="C1105">
        <v>172</v>
      </c>
      <c r="D1105">
        <v>122</v>
      </c>
      <c r="E1105">
        <v>122.6</v>
      </c>
      <c r="F1105">
        <v>123</v>
      </c>
      <c r="G1105">
        <v>78</v>
      </c>
      <c r="H1105">
        <v>118</v>
      </c>
      <c r="I1105">
        <v>10</v>
      </c>
      <c r="J1105">
        <v>12.8</v>
      </c>
    </row>
    <row r="1106" spans="1:10" x14ac:dyDescent="0.3">
      <c r="A1106">
        <v>1120</v>
      </c>
      <c r="B1106">
        <v>9889</v>
      </c>
      <c r="C1106">
        <v>178</v>
      </c>
      <c r="D1106">
        <v>128</v>
      </c>
      <c r="E1106">
        <v>122.2</v>
      </c>
      <c r="F1106">
        <v>123</v>
      </c>
      <c r="G1106">
        <v>78</v>
      </c>
      <c r="H1106">
        <v>118</v>
      </c>
      <c r="I1106">
        <v>9.9</v>
      </c>
      <c r="J1106">
        <v>12.8</v>
      </c>
    </row>
    <row r="1107" spans="1:10" x14ac:dyDescent="0.3">
      <c r="A1107">
        <v>1121</v>
      </c>
      <c r="B1107">
        <v>9899.1</v>
      </c>
      <c r="C1107">
        <v>174</v>
      </c>
      <c r="D1107">
        <v>124</v>
      </c>
      <c r="E1107">
        <v>124.8</v>
      </c>
      <c r="F1107">
        <v>123</v>
      </c>
      <c r="G1107">
        <v>78</v>
      </c>
      <c r="H1107">
        <v>118</v>
      </c>
      <c r="I1107">
        <v>10</v>
      </c>
      <c r="J1107">
        <v>12.8</v>
      </c>
    </row>
    <row r="1108" spans="1:10" x14ac:dyDescent="0.3">
      <c r="A1108">
        <v>1122</v>
      </c>
      <c r="B1108">
        <v>9908.7999999999993</v>
      </c>
      <c r="C1108">
        <v>179</v>
      </c>
      <c r="D1108">
        <v>129</v>
      </c>
      <c r="E1108">
        <v>127.2</v>
      </c>
      <c r="F1108">
        <v>122</v>
      </c>
      <c r="G1108">
        <v>78</v>
      </c>
      <c r="H1108">
        <v>118</v>
      </c>
      <c r="I1108">
        <v>9.9</v>
      </c>
      <c r="J1108">
        <v>12.8</v>
      </c>
    </row>
    <row r="1109" spans="1:10" x14ac:dyDescent="0.3">
      <c r="A1109">
        <v>1123</v>
      </c>
      <c r="B1109">
        <v>9918.6</v>
      </c>
      <c r="C1109">
        <v>187</v>
      </c>
      <c r="D1109">
        <v>137</v>
      </c>
      <c r="E1109">
        <v>126.6</v>
      </c>
      <c r="F1109">
        <v>122</v>
      </c>
      <c r="G1109">
        <v>79</v>
      </c>
      <c r="H1109">
        <v>119</v>
      </c>
      <c r="I1109">
        <v>9.9</v>
      </c>
      <c r="J1109">
        <v>12.8</v>
      </c>
    </row>
    <row r="1110" spans="1:10" x14ac:dyDescent="0.3">
      <c r="A1110">
        <v>1124</v>
      </c>
      <c r="B1110">
        <v>9928.4</v>
      </c>
      <c r="C1110">
        <v>181</v>
      </c>
      <c r="D1110">
        <v>131</v>
      </c>
      <c r="E1110">
        <v>125.6</v>
      </c>
      <c r="F1110">
        <v>122</v>
      </c>
      <c r="G1110">
        <v>79</v>
      </c>
      <c r="H1110">
        <v>119</v>
      </c>
      <c r="I1110">
        <v>9.9</v>
      </c>
      <c r="J1110">
        <v>12.8</v>
      </c>
    </row>
    <row r="1111" spans="1:10" x14ac:dyDescent="0.3">
      <c r="A1111">
        <v>1125</v>
      </c>
      <c r="B1111">
        <v>9938.2000000000007</v>
      </c>
      <c r="C1111">
        <v>169</v>
      </c>
      <c r="D1111">
        <v>119</v>
      </c>
      <c r="E1111">
        <v>122.8</v>
      </c>
      <c r="F1111">
        <v>122</v>
      </c>
      <c r="G1111">
        <v>80</v>
      </c>
      <c r="H1111">
        <v>120</v>
      </c>
      <c r="I1111">
        <v>9.8000000000000007</v>
      </c>
      <c r="J1111">
        <v>12.8</v>
      </c>
    </row>
    <row r="1112" spans="1:10" x14ac:dyDescent="0.3">
      <c r="A1112">
        <v>1126</v>
      </c>
      <c r="B1112">
        <v>9948</v>
      </c>
      <c r="C1112">
        <v>167</v>
      </c>
      <c r="D1112">
        <v>117</v>
      </c>
      <c r="E1112">
        <v>118.6</v>
      </c>
      <c r="F1112">
        <v>122</v>
      </c>
      <c r="G1112">
        <v>79</v>
      </c>
      <c r="H1112">
        <v>119</v>
      </c>
      <c r="I1112">
        <v>9.8000000000000007</v>
      </c>
      <c r="J1112">
        <v>12.8</v>
      </c>
    </row>
    <row r="1113" spans="1:10" x14ac:dyDescent="0.3">
      <c r="A1113">
        <v>1127</v>
      </c>
      <c r="B1113">
        <v>9957.7000000000007</v>
      </c>
      <c r="C1113">
        <v>174</v>
      </c>
      <c r="D1113">
        <v>124</v>
      </c>
      <c r="E1113">
        <v>115.2</v>
      </c>
      <c r="F1113">
        <v>122</v>
      </c>
      <c r="G1113">
        <v>79</v>
      </c>
      <c r="H1113">
        <v>119</v>
      </c>
      <c r="I1113">
        <v>9.8000000000000007</v>
      </c>
      <c r="J1113">
        <v>12.8</v>
      </c>
    </row>
    <row r="1114" spans="1:10" x14ac:dyDescent="0.3">
      <c r="A1114">
        <v>1128</v>
      </c>
      <c r="B1114">
        <v>9967.4</v>
      </c>
      <c r="C1114">
        <v>172</v>
      </c>
      <c r="D1114">
        <v>122</v>
      </c>
      <c r="E1114">
        <v>114.2</v>
      </c>
      <c r="F1114">
        <v>122</v>
      </c>
      <c r="G1114">
        <v>79</v>
      </c>
      <c r="H1114">
        <v>119</v>
      </c>
      <c r="I1114">
        <v>9.8000000000000007</v>
      </c>
      <c r="J1114">
        <v>12.8</v>
      </c>
    </row>
    <row r="1115" spans="1:10" x14ac:dyDescent="0.3">
      <c r="A1115">
        <v>1129</v>
      </c>
      <c r="B1115">
        <v>9977.1</v>
      </c>
      <c r="C1115">
        <v>179</v>
      </c>
      <c r="D1115">
        <v>129</v>
      </c>
      <c r="E1115">
        <v>119</v>
      </c>
      <c r="F1115">
        <v>122</v>
      </c>
      <c r="G1115">
        <v>79</v>
      </c>
      <c r="H1115">
        <v>119</v>
      </c>
      <c r="I1115">
        <v>9.6999999999999993</v>
      </c>
      <c r="J1115">
        <v>12.8</v>
      </c>
    </row>
    <row r="1116" spans="1:10" x14ac:dyDescent="0.3">
      <c r="A1116">
        <v>1130</v>
      </c>
      <c r="B1116">
        <v>9986.7999999999993</v>
      </c>
      <c r="C1116">
        <v>182</v>
      </c>
      <c r="D1116">
        <v>132</v>
      </c>
      <c r="E1116">
        <v>124.4</v>
      </c>
      <c r="F1116">
        <v>122</v>
      </c>
      <c r="G1116">
        <v>79</v>
      </c>
      <c r="H1116">
        <v>119</v>
      </c>
      <c r="I1116">
        <v>9.6999999999999993</v>
      </c>
      <c r="J1116">
        <v>12.8</v>
      </c>
    </row>
    <row r="1117" spans="1:10" x14ac:dyDescent="0.3">
      <c r="A1117">
        <v>1131</v>
      </c>
      <c r="B1117">
        <v>9996.5</v>
      </c>
      <c r="C1117">
        <v>179</v>
      </c>
      <c r="D1117">
        <v>129</v>
      </c>
      <c r="E1117">
        <v>129.6</v>
      </c>
      <c r="F1117">
        <v>122</v>
      </c>
      <c r="G1117">
        <v>79</v>
      </c>
      <c r="H1117">
        <v>119</v>
      </c>
      <c r="I1117">
        <v>9.6999999999999993</v>
      </c>
      <c r="J1117">
        <v>12.8</v>
      </c>
    </row>
    <row r="1118" spans="1:10" x14ac:dyDescent="0.3">
      <c r="A1118">
        <v>1132</v>
      </c>
      <c r="B1118">
        <v>10006.200000000001</v>
      </c>
      <c r="C1118">
        <v>171</v>
      </c>
      <c r="D1118">
        <v>121</v>
      </c>
      <c r="E1118">
        <v>136.80000000000001</v>
      </c>
      <c r="F1118">
        <v>122</v>
      </c>
      <c r="G1118">
        <v>79</v>
      </c>
      <c r="H1118">
        <v>119</v>
      </c>
      <c r="I1118">
        <v>9.6999999999999993</v>
      </c>
      <c r="J1118">
        <v>12.8</v>
      </c>
    </row>
    <row r="1119" spans="1:10" x14ac:dyDescent="0.3">
      <c r="A1119">
        <v>1133</v>
      </c>
      <c r="B1119">
        <v>10015.9</v>
      </c>
      <c r="C1119">
        <v>167</v>
      </c>
      <c r="D1119">
        <v>117</v>
      </c>
      <c r="E1119">
        <v>141.19999999999999</v>
      </c>
      <c r="F1119">
        <v>122</v>
      </c>
      <c r="G1119">
        <v>78</v>
      </c>
      <c r="H1119">
        <v>118</v>
      </c>
      <c r="I1119">
        <v>9.6999999999999993</v>
      </c>
      <c r="J1119">
        <v>12.8</v>
      </c>
    </row>
    <row r="1120" spans="1:10" x14ac:dyDescent="0.3">
      <c r="A1120">
        <v>1134</v>
      </c>
      <c r="B1120">
        <v>10025.700000000001</v>
      </c>
      <c r="C1120">
        <v>165</v>
      </c>
      <c r="D1120">
        <v>115</v>
      </c>
      <c r="E1120">
        <v>137.4</v>
      </c>
      <c r="F1120">
        <v>123</v>
      </c>
      <c r="G1120">
        <v>78</v>
      </c>
      <c r="H1120">
        <v>118</v>
      </c>
      <c r="I1120">
        <v>9.6999999999999993</v>
      </c>
      <c r="J1120">
        <v>12.8</v>
      </c>
    </row>
    <row r="1121" spans="1:10" x14ac:dyDescent="0.3">
      <c r="A1121">
        <v>1135</v>
      </c>
      <c r="B1121">
        <v>10035.299999999999</v>
      </c>
      <c r="C1121">
        <v>161</v>
      </c>
      <c r="D1121">
        <v>111</v>
      </c>
      <c r="E1121">
        <v>132.19999999999999</v>
      </c>
      <c r="F1121">
        <v>123</v>
      </c>
      <c r="G1121">
        <v>76</v>
      </c>
      <c r="H1121">
        <v>116</v>
      </c>
      <c r="I1121">
        <v>9.6999999999999993</v>
      </c>
      <c r="J1121">
        <v>12.8</v>
      </c>
    </row>
    <row r="1122" spans="1:10" x14ac:dyDescent="0.3">
      <c r="A1122">
        <v>1136</v>
      </c>
      <c r="B1122">
        <v>10045</v>
      </c>
      <c r="C1122">
        <v>162</v>
      </c>
      <c r="D1122">
        <v>112</v>
      </c>
      <c r="E1122">
        <v>129</v>
      </c>
      <c r="F1122">
        <v>123</v>
      </c>
      <c r="G1122">
        <v>76</v>
      </c>
      <c r="H1122">
        <v>116</v>
      </c>
      <c r="I1122">
        <v>9.6999999999999993</v>
      </c>
      <c r="J1122">
        <v>12.8</v>
      </c>
    </row>
    <row r="1123" spans="1:10" x14ac:dyDescent="0.3">
      <c r="A1123">
        <v>1137</v>
      </c>
      <c r="B1123">
        <v>10054.700000000001</v>
      </c>
      <c r="C1123">
        <v>166</v>
      </c>
      <c r="D1123">
        <v>116</v>
      </c>
      <c r="E1123">
        <v>124.8</v>
      </c>
      <c r="F1123">
        <v>122</v>
      </c>
      <c r="G1123">
        <v>76</v>
      </c>
      <c r="H1123">
        <v>116</v>
      </c>
      <c r="I1123">
        <v>9.6999999999999993</v>
      </c>
      <c r="J1123">
        <v>12.8</v>
      </c>
    </row>
    <row r="1124" spans="1:10" x14ac:dyDescent="0.3">
      <c r="A1124">
        <v>1138</v>
      </c>
      <c r="B1124">
        <v>10064.4</v>
      </c>
      <c r="C1124">
        <v>191</v>
      </c>
      <c r="D1124">
        <v>141</v>
      </c>
      <c r="E1124">
        <v>123.2</v>
      </c>
      <c r="F1124">
        <v>122</v>
      </c>
      <c r="G1124">
        <v>76</v>
      </c>
      <c r="H1124">
        <v>116</v>
      </c>
      <c r="I1124">
        <v>9.6999999999999993</v>
      </c>
      <c r="J1124">
        <v>12.8</v>
      </c>
    </row>
    <row r="1125" spans="1:10" x14ac:dyDescent="0.3">
      <c r="A1125">
        <v>1139</v>
      </c>
      <c r="B1125">
        <v>10074.1</v>
      </c>
      <c r="C1125">
        <v>192</v>
      </c>
      <c r="D1125">
        <v>142</v>
      </c>
      <c r="E1125">
        <v>126.2</v>
      </c>
      <c r="F1125">
        <v>122</v>
      </c>
      <c r="G1125">
        <v>78</v>
      </c>
      <c r="H1125">
        <v>118</v>
      </c>
      <c r="I1125">
        <v>9.6999999999999993</v>
      </c>
      <c r="J1125">
        <v>12.8</v>
      </c>
    </row>
    <row r="1126" spans="1:10" x14ac:dyDescent="0.3">
      <c r="A1126">
        <v>1140</v>
      </c>
      <c r="B1126">
        <v>10083.799999999999</v>
      </c>
      <c r="C1126">
        <v>187</v>
      </c>
      <c r="D1126">
        <v>137</v>
      </c>
      <c r="E1126">
        <v>129.6</v>
      </c>
      <c r="F1126">
        <v>121</v>
      </c>
      <c r="G1126">
        <v>79</v>
      </c>
      <c r="H1126">
        <v>119</v>
      </c>
      <c r="I1126">
        <v>9.6999999999999993</v>
      </c>
      <c r="J1126">
        <v>12.8</v>
      </c>
    </row>
    <row r="1127" spans="1:10" x14ac:dyDescent="0.3">
      <c r="A1127">
        <v>1141</v>
      </c>
      <c r="B1127">
        <v>10093.5</v>
      </c>
      <c r="C1127">
        <v>198</v>
      </c>
      <c r="D1127">
        <v>148</v>
      </c>
      <c r="E1127">
        <v>131.19999999999999</v>
      </c>
      <c r="F1127">
        <v>120</v>
      </c>
      <c r="G1127">
        <v>80</v>
      </c>
      <c r="H1127">
        <v>120</v>
      </c>
      <c r="I1127">
        <v>9.6999999999999993</v>
      </c>
      <c r="J1127">
        <v>12.8</v>
      </c>
    </row>
    <row r="1128" spans="1:10" x14ac:dyDescent="0.3">
      <c r="A1128">
        <v>1142</v>
      </c>
      <c r="B1128">
        <v>10103.299999999999</v>
      </c>
      <c r="C1128">
        <v>188</v>
      </c>
      <c r="D1128">
        <v>138</v>
      </c>
      <c r="E1128">
        <v>131.6</v>
      </c>
      <c r="F1128">
        <v>120</v>
      </c>
      <c r="G1128">
        <v>79</v>
      </c>
      <c r="H1128">
        <v>119</v>
      </c>
      <c r="I1128">
        <v>9.6999999999999993</v>
      </c>
      <c r="J1128">
        <v>12.8</v>
      </c>
    </row>
    <row r="1129" spans="1:10" x14ac:dyDescent="0.3">
      <c r="A1129">
        <v>1143</v>
      </c>
      <c r="B1129">
        <v>10113</v>
      </c>
      <c r="C1129">
        <v>172</v>
      </c>
      <c r="D1129">
        <v>122</v>
      </c>
      <c r="E1129">
        <v>129.6</v>
      </c>
      <c r="F1129">
        <v>120</v>
      </c>
      <c r="G1129">
        <v>79</v>
      </c>
      <c r="H1129">
        <v>119</v>
      </c>
      <c r="I1129">
        <v>9.6999999999999993</v>
      </c>
      <c r="J1129">
        <v>12.8</v>
      </c>
    </row>
    <row r="1130" spans="1:10" x14ac:dyDescent="0.3">
      <c r="A1130">
        <v>1144</v>
      </c>
      <c r="B1130">
        <v>10122.799999999999</v>
      </c>
      <c r="C1130">
        <v>166</v>
      </c>
      <c r="D1130">
        <v>116</v>
      </c>
      <c r="E1130">
        <v>125.2</v>
      </c>
      <c r="F1130">
        <v>120</v>
      </c>
      <c r="G1130">
        <v>80</v>
      </c>
      <c r="H1130">
        <v>120</v>
      </c>
      <c r="I1130">
        <v>9.6999999999999993</v>
      </c>
      <c r="J1130">
        <v>12.8</v>
      </c>
    </row>
    <row r="1131" spans="1:10" x14ac:dyDescent="0.3">
      <c r="A1131">
        <v>1145</v>
      </c>
      <c r="B1131">
        <v>10132.6</v>
      </c>
      <c r="C1131">
        <v>171</v>
      </c>
      <c r="D1131">
        <v>121</v>
      </c>
      <c r="E1131">
        <v>122.8</v>
      </c>
      <c r="F1131">
        <v>120</v>
      </c>
      <c r="G1131">
        <v>78</v>
      </c>
      <c r="H1131">
        <v>118</v>
      </c>
      <c r="I1131">
        <v>9.8000000000000007</v>
      </c>
      <c r="J1131">
        <v>12.8</v>
      </c>
    </row>
    <row r="1132" spans="1:10" x14ac:dyDescent="0.3">
      <c r="A1132">
        <v>1146</v>
      </c>
      <c r="B1132">
        <v>10142.299999999999</v>
      </c>
      <c r="C1132">
        <v>177</v>
      </c>
      <c r="D1132">
        <v>127</v>
      </c>
      <c r="E1132">
        <v>121.6</v>
      </c>
      <c r="F1132">
        <v>120</v>
      </c>
      <c r="G1132">
        <v>78</v>
      </c>
      <c r="H1132">
        <v>118</v>
      </c>
      <c r="I1132">
        <v>9.8000000000000007</v>
      </c>
      <c r="J1132">
        <v>12.8</v>
      </c>
    </row>
    <row r="1133" spans="1:10" x14ac:dyDescent="0.3">
      <c r="A1133">
        <v>1147</v>
      </c>
      <c r="B1133">
        <v>10152.299999999999</v>
      </c>
      <c r="C1133">
        <v>180</v>
      </c>
      <c r="D1133">
        <v>130</v>
      </c>
      <c r="E1133">
        <v>121.4</v>
      </c>
      <c r="F1133">
        <v>121</v>
      </c>
      <c r="G1133">
        <v>81</v>
      </c>
      <c r="H1133">
        <v>121</v>
      </c>
      <c r="I1133">
        <v>9.8000000000000007</v>
      </c>
      <c r="J1133">
        <v>12.8</v>
      </c>
    </row>
    <row r="1134" spans="1:10" x14ac:dyDescent="0.3">
      <c r="A1134">
        <v>1148</v>
      </c>
      <c r="B1134">
        <v>10161.799999999999</v>
      </c>
      <c r="C1134">
        <v>187</v>
      </c>
      <c r="D1134">
        <v>137</v>
      </c>
      <c r="E1134">
        <v>123</v>
      </c>
      <c r="F1134">
        <v>121</v>
      </c>
      <c r="G1134">
        <v>80</v>
      </c>
      <c r="H1134">
        <v>120</v>
      </c>
      <c r="I1134">
        <v>9.8000000000000007</v>
      </c>
      <c r="J1134">
        <v>12.8</v>
      </c>
    </row>
    <row r="1135" spans="1:10" x14ac:dyDescent="0.3">
      <c r="A1135">
        <v>1149</v>
      </c>
      <c r="B1135">
        <v>10171.6</v>
      </c>
      <c r="C1135">
        <v>183</v>
      </c>
      <c r="D1135">
        <v>133</v>
      </c>
      <c r="E1135">
        <v>124.4</v>
      </c>
      <c r="F1135">
        <v>121</v>
      </c>
      <c r="G1135">
        <v>81</v>
      </c>
      <c r="H1135">
        <v>121</v>
      </c>
      <c r="I1135">
        <v>9.8000000000000007</v>
      </c>
      <c r="J1135">
        <v>12.8</v>
      </c>
    </row>
    <row r="1136" spans="1:10" x14ac:dyDescent="0.3">
      <c r="A1136">
        <v>1150</v>
      </c>
      <c r="B1136">
        <v>10181.4</v>
      </c>
      <c r="C1136">
        <v>179</v>
      </c>
      <c r="D1136">
        <v>129</v>
      </c>
      <c r="E1136">
        <v>125.6</v>
      </c>
      <c r="F1136">
        <v>121</v>
      </c>
      <c r="G1136">
        <v>80</v>
      </c>
      <c r="H1136">
        <v>120</v>
      </c>
      <c r="I1136">
        <v>9.8000000000000007</v>
      </c>
      <c r="J1136">
        <v>12.8</v>
      </c>
    </row>
    <row r="1137" spans="1:10" x14ac:dyDescent="0.3">
      <c r="A1137">
        <v>1151</v>
      </c>
      <c r="B1137">
        <v>10191.1</v>
      </c>
      <c r="C1137">
        <v>179</v>
      </c>
      <c r="D1137">
        <v>129</v>
      </c>
      <c r="E1137">
        <v>127</v>
      </c>
      <c r="F1137">
        <v>121</v>
      </c>
      <c r="G1137">
        <v>82</v>
      </c>
      <c r="H1137">
        <v>122</v>
      </c>
      <c r="I1137">
        <v>9.8000000000000007</v>
      </c>
      <c r="J1137">
        <v>12.8</v>
      </c>
    </row>
    <row r="1138" spans="1:10" x14ac:dyDescent="0.3">
      <c r="A1138">
        <v>1152</v>
      </c>
      <c r="B1138">
        <v>10200.9</v>
      </c>
      <c r="C1138">
        <v>170</v>
      </c>
      <c r="D1138">
        <v>120</v>
      </c>
      <c r="E1138">
        <v>124.8</v>
      </c>
      <c r="F1138">
        <v>122</v>
      </c>
      <c r="G1138">
        <v>81</v>
      </c>
      <c r="H1138">
        <v>121</v>
      </c>
      <c r="I1138">
        <v>9.6999999999999993</v>
      </c>
      <c r="J1138">
        <v>12.8</v>
      </c>
    </row>
    <row r="1139" spans="1:10" x14ac:dyDescent="0.3">
      <c r="A1139">
        <v>1153</v>
      </c>
      <c r="B1139">
        <v>10210.799999999999</v>
      </c>
      <c r="C1139">
        <v>165</v>
      </c>
      <c r="D1139">
        <v>115</v>
      </c>
      <c r="E1139">
        <v>122.2</v>
      </c>
      <c r="F1139">
        <v>122</v>
      </c>
      <c r="G1139">
        <v>81</v>
      </c>
      <c r="H1139">
        <v>121</v>
      </c>
      <c r="I1139">
        <v>9.8000000000000007</v>
      </c>
      <c r="J1139">
        <v>12.8</v>
      </c>
    </row>
    <row r="1140" spans="1:10" x14ac:dyDescent="0.3">
      <c r="A1140">
        <v>1154</v>
      </c>
      <c r="B1140">
        <v>10220.4</v>
      </c>
      <c r="C1140">
        <v>171</v>
      </c>
      <c r="D1140">
        <v>121</v>
      </c>
      <c r="E1140">
        <v>121.6</v>
      </c>
      <c r="F1140">
        <v>122</v>
      </c>
      <c r="G1140">
        <v>81</v>
      </c>
      <c r="H1140">
        <v>121</v>
      </c>
      <c r="I1140">
        <v>9.8000000000000007</v>
      </c>
      <c r="J1140">
        <v>12.8</v>
      </c>
    </row>
    <row r="1141" spans="1:10" x14ac:dyDescent="0.3">
      <c r="A1141">
        <v>1155</v>
      </c>
      <c r="B1141">
        <v>10230.200000000001</v>
      </c>
      <c r="C1141">
        <v>173</v>
      </c>
      <c r="D1141">
        <v>123</v>
      </c>
      <c r="E1141">
        <v>120.4</v>
      </c>
      <c r="F1141">
        <v>122</v>
      </c>
      <c r="G1141">
        <v>81</v>
      </c>
      <c r="H1141">
        <v>121</v>
      </c>
      <c r="I1141">
        <v>9.8000000000000007</v>
      </c>
      <c r="J1141">
        <v>12.8</v>
      </c>
    </row>
    <row r="1142" spans="1:10" x14ac:dyDescent="0.3">
      <c r="A1142">
        <v>1156</v>
      </c>
      <c r="B1142">
        <v>10239.9</v>
      </c>
      <c r="C1142">
        <v>178</v>
      </c>
      <c r="D1142">
        <v>128</v>
      </c>
      <c r="E1142">
        <v>120.6</v>
      </c>
      <c r="F1142">
        <v>123</v>
      </c>
      <c r="G1142">
        <v>81</v>
      </c>
      <c r="H1142">
        <v>121</v>
      </c>
      <c r="I1142">
        <v>9.8000000000000007</v>
      </c>
      <c r="J1142">
        <v>12.8</v>
      </c>
    </row>
    <row r="1143" spans="1:10" x14ac:dyDescent="0.3">
      <c r="A1143">
        <v>1157</v>
      </c>
      <c r="B1143">
        <v>10249.799999999999</v>
      </c>
      <c r="C1143">
        <v>178</v>
      </c>
      <c r="D1143">
        <v>128</v>
      </c>
      <c r="E1143">
        <v>125.8</v>
      </c>
      <c r="F1143">
        <v>123</v>
      </c>
      <c r="G1143">
        <v>81</v>
      </c>
      <c r="H1143">
        <v>121</v>
      </c>
      <c r="I1143">
        <v>9.8000000000000007</v>
      </c>
      <c r="J1143">
        <v>12.8</v>
      </c>
    </row>
    <row r="1144" spans="1:10" x14ac:dyDescent="0.3">
      <c r="A1144">
        <v>1158</v>
      </c>
      <c r="B1144">
        <v>10259.6</v>
      </c>
      <c r="C1144">
        <v>172</v>
      </c>
      <c r="D1144">
        <v>122</v>
      </c>
      <c r="E1144">
        <v>132.6</v>
      </c>
      <c r="F1144">
        <v>123</v>
      </c>
      <c r="G1144">
        <v>80</v>
      </c>
      <c r="H1144">
        <v>120</v>
      </c>
      <c r="I1144">
        <v>9.8000000000000007</v>
      </c>
      <c r="J1144">
        <v>12.8</v>
      </c>
    </row>
    <row r="1145" spans="1:10" x14ac:dyDescent="0.3">
      <c r="A1145">
        <v>1159</v>
      </c>
      <c r="B1145">
        <v>10269.299999999999</v>
      </c>
      <c r="C1145">
        <v>177</v>
      </c>
      <c r="D1145">
        <v>127</v>
      </c>
      <c r="E1145">
        <v>135.4</v>
      </c>
      <c r="F1145">
        <v>123</v>
      </c>
      <c r="G1145">
        <v>80</v>
      </c>
      <c r="H1145">
        <v>120</v>
      </c>
      <c r="I1145">
        <v>9.8000000000000007</v>
      </c>
      <c r="J1145">
        <v>12.8</v>
      </c>
    </row>
    <row r="1146" spans="1:10" x14ac:dyDescent="0.3">
      <c r="A1146">
        <v>1160</v>
      </c>
      <c r="B1146">
        <v>10278.9</v>
      </c>
      <c r="C1146">
        <v>180</v>
      </c>
      <c r="D1146">
        <v>130</v>
      </c>
      <c r="E1146">
        <v>134</v>
      </c>
      <c r="F1146">
        <v>123</v>
      </c>
      <c r="G1146">
        <v>80</v>
      </c>
      <c r="H1146">
        <v>120</v>
      </c>
      <c r="I1146">
        <v>9.6999999999999993</v>
      </c>
      <c r="J1146">
        <v>12.8</v>
      </c>
    </row>
    <row r="1147" spans="1:10" x14ac:dyDescent="0.3">
      <c r="A1147">
        <v>1161</v>
      </c>
      <c r="B1147">
        <v>10288.6</v>
      </c>
      <c r="C1147">
        <v>167</v>
      </c>
      <c r="D1147">
        <v>117</v>
      </c>
      <c r="E1147">
        <v>129.80000000000001</v>
      </c>
      <c r="F1147">
        <v>123</v>
      </c>
      <c r="G1147">
        <v>80</v>
      </c>
      <c r="H1147">
        <v>120</v>
      </c>
      <c r="I1147">
        <v>9.6999999999999993</v>
      </c>
      <c r="J1147">
        <v>12.8</v>
      </c>
    </row>
    <row r="1148" spans="1:10" x14ac:dyDescent="0.3">
      <c r="A1148">
        <v>1162</v>
      </c>
      <c r="B1148">
        <v>10298.4</v>
      </c>
      <c r="C1148">
        <v>165</v>
      </c>
      <c r="D1148">
        <v>115</v>
      </c>
      <c r="E1148">
        <v>124.4</v>
      </c>
      <c r="F1148">
        <v>123</v>
      </c>
      <c r="G1148">
        <v>80</v>
      </c>
      <c r="H1148">
        <v>120</v>
      </c>
      <c r="I1148">
        <v>9.6999999999999993</v>
      </c>
      <c r="J1148">
        <v>12.8</v>
      </c>
    </row>
    <row r="1149" spans="1:10" x14ac:dyDescent="0.3">
      <c r="A1149">
        <v>1163</v>
      </c>
      <c r="B1149">
        <v>10308.1</v>
      </c>
      <c r="C1149">
        <v>169</v>
      </c>
      <c r="D1149">
        <v>119</v>
      </c>
      <c r="E1149">
        <v>117.4</v>
      </c>
      <c r="F1149">
        <v>123</v>
      </c>
      <c r="G1149">
        <v>79</v>
      </c>
      <c r="H1149">
        <v>119</v>
      </c>
      <c r="I1149">
        <v>9.6999999999999993</v>
      </c>
      <c r="J1149">
        <v>12.8</v>
      </c>
    </row>
    <row r="1150" spans="1:10" x14ac:dyDescent="0.3">
      <c r="A1150">
        <v>1164</v>
      </c>
      <c r="B1150">
        <v>10317.799999999999</v>
      </c>
      <c r="C1150">
        <v>171</v>
      </c>
      <c r="D1150">
        <v>121</v>
      </c>
      <c r="E1150">
        <v>114.8</v>
      </c>
      <c r="F1150">
        <v>123</v>
      </c>
      <c r="G1150">
        <v>79</v>
      </c>
      <c r="H1150">
        <v>119</v>
      </c>
      <c r="I1150">
        <v>9.6999999999999993</v>
      </c>
      <c r="J1150">
        <v>12.8</v>
      </c>
    </row>
    <row r="1151" spans="1:10" x14ac:dyDescent="0.3">
      <c r="A1151">
        <v>1165</v>
      </c>
      <c r="B1151">
        <v>10327.6</v>
      </c>
      <c r="C1151">
        <v>181</v>
      </c>
      <c r="D1151">
        <v>131</v>
      </c>
      <c r="E1151">
        <v>116</v>
      </c>
      <c r="F1151">
        <v>123</v>
      </c>
      <c r="G1151">
        <v>78</v>
      </c>
      <c r="H1151">
        <v>118</v>
      </c>
      <c r="I1151">
        <v>9.6999999999999993</v>
      </c>
      <c r="J1151">
        <v>12.8</v>
      </c>
    </row>
    <row r="1152" spans="1:10" x14ac:dyDescent="0.3">
      <c r="A1152">
        <v>1166</v>
      </c>
      <c r="B1152">
        <v>10337.200000000001</v>
      </c>
      <c r="C1152">
        <v>193</v>
      </c>
      <c r="D1152">
        <v>143</v>
      </c>
      <c r="E1152">
        <v>116.2</v>
      </c>
      <c r="F1152">
        <v>123</v>
      </c>
      <c r="G1152">
        <v>79</v>
      </c>
      <c r="H1152">
        <v>119</v>
      </c>
      <c r="I1152">
        <v>9.6999999999999993</v>
      </c>
      <c r="J1152">
        <v>12.8</v>
      </c>
    </row>
    <row r="1153" spans="1:10" x14ac:dyDescent="0.3">
      <c r="A1153">
        <v>1167</v>
      </c>
      <c r="B1153">
        <v>10347</v>
      </c>
      <c r="C1153">
        <v>199</v>
      </c>
      <c r="D1153">
        <v>149</v>
      </c>
      <c r="E1153">
        <v>119</v>
      </c>
      <c r="F1153">
        <v>123</v>
      </c>
      <c r="G1153">
        <v>79</v>
      </c>
      <c r="H1153">
        <v>119</v>
      </c>
      <c r="I1153">
        <v>9.6999999999999993</v>
      </c>
      <c r="J1153">
        <v>12.8</v>
      </c>
    </row>
    <row r="1154" spans="1:10" x14ac:dyDescent="0.3">
      <c r="A1154">
        <v>1168</v>
      </c>
      <c r="B1154">
        <v>10356.799999999999</v>
      </c>
      <c r="C1154">
        <v>183</v>
      </c>
      <c r="D1154">
        <v>133</v>
      </c>
      <c r="E1154">
        <v>115.8</v>
      </c>
      <c r="F1154">
        <v>123</v>
      </c>
      <c r="G1154">
        <v>80</v>
      </c>
      <c r="H1154">
        <v>120</v>
      </c>
      <c r="I1154">
        <v>9.6999999999999993</v>
      </c>
      <c r="J1154">
        <v>12.8</v>
      </c>
    </row>
    <row r="1155" spans="1:10" x14ac:dyDescent="0.3">
      <c r="A1155">
        <v>1169</v>
      </c>
      <c r="B1155">
        <v>10366.5</v>
      </c>
      <c r="C1155">
        <v>164</v>
      </c>
      <c r="D1155">
        <v>114</v>
      </c>
      <c r="E1155">
        <v>110.8</v>
      </c>
      <c r="F1155">
        <v>123</v>
      </c>
      <c r="G1155">
        <v>81</v>
      </c>
      <c r="H1155">
        <v>121</v>
      </c>
      <c r="I1155">
        <v>9.6999999999999993</v>
      </c>
      <c r="J1155">
        <v>12.8</v>
      </c>
    </row>
    <row r="1156" spans="1:10" x14ac:dyDescent="0.3">
      <c r="A1156">
        <v>1170</v>
      </c>
      <c r="B1156">
        <v>10376.299999999999</v>
      </c>
      <c r="C1156">
        <v>160</v>
      </c>
      <c r="D1156">
        <v>110</v>
      </c>
      <c r="E1156">
        <v>106.2</v>
      </c>
      <c r="F1156">
        <v>123</v>
      </c>
      <c r="G1156">
        <v>81</v>
      </c>
      <c r="H1156">
        <v>121</v>
      </c>
      <c r="I1156">
        <v>9.6999999999999993</v>
      </c>
      <c r="J1156">
        <v>12.8</v>
      </c>
    </row>
    <row r="1157" spans="1:10" x14ac:dyDescent="0.3">
      <c r="A1157">
        <v>1171</v>
      </c>
      <c r="B1157">
        <v>10386</v>
      </c>
      <c r="C1157">
        <v>166</v>
      </c>
      <c r="D1157">
        <v>116</v>
      </c>
      <c r="E1157">
        <v>112</v>
      </c>
      <c r="F1157">
        <v>123</v>
      </c>
      <c r="G1157">
        <v>81</v>
      </c>
      <c r="H1157">
        <v>121</v>
      </c>
      <c r="I1157">
        <v>9.8000000000000007</v>
      </c>
      <c r="J1157">
        <v>12.8</v>
      </c>
    </row>
    <row r="1158" spans="1:10" x14ac:dyDescent="0.3">
      <c r="A1158">
        <v>1172</v>
      </c>
      <c r="B1158">
        <v>10395.799999999999</v>
      </c>
      <c r="C1158">
        <v>164</v>
      </c>
      <c r="D1158">
        <v>114</v>
      </c>
      <c r="E1158">
        <v>114.8</v>
      </c>
      <c r="F1158">
        <v>123</v>
      </c>
      <c r="G1158">
        <v>81</v>
      </c>
      <c r="H1158">
        <v>121</v>
      </c>
      <c r="I1158">
        <v>9.8000000000000007</v>
      </c>
      <c r="J1158">
        <v>12.8</v>
      </c>
    </row>
    <row r="1159" spans="1:10" x14ac:dyDescent="0.3">
      <c r="A1159">
        <v>1173</v>
      </c>
      <c r="B1159">
        <v>10405.5</v>
      </c>
      <c r="C1159">
        <v>170</v>
      </c>
      <c r="D1159">
        <v>120</v>
      </c>
      <c r="E1159">
        <v>116.4</v>
      </c>
      <c r="F1159">
        <v>123</v>
      </c>
      <c r="G1159">
        <v>81</v>
      </c>
      <c r="H1159">
        <v>121</v>
      </c>
      <c r="I1159">
        <v>9.6999999999999993</v>
      </c>
      <c r="J1159">
        <v>12.8</v>
      </c>
    </row>
    <row r="1160" spans="1:10" x14ac:dyDescent="0.3">
      <c r="A1160">
        <v>1174</v>
      </c>
      <c r="B1160">
        <v>10415.200000000001</v>
      </c>
      <c r="C1160">
        <v>170</v>
      </c>
      <c r="D1160">
        <v>120</v>
      </c>
      <c r="E1160">
        <v>112</v>
      </c>
      <c r="F1160">
        <v>122</v>
      </c>
      <c r="G1160">
        <v>80</v>
      </c>
      <c r="H1160">
        <v>120</v>
      </c>
      <c r="I1160">
        <v>9.6999999999999993</v>
      </c>
      <c r="J1160">
        <v>12.8</v>
      </c>
    </row>
    <row r="1161" spans="1:10" x14ac:dyDescent="0.3">
      <c r="A1161">
        <v>1175</v>
      </c>
      <c r="B1161">
        <v>10424.9</v>
      </c>
      <c r="C1161">
        <v>161</v>
      </c>
      <c r="D1161">
        <v>111</v>
      </c>
      <c r="E1161">
        <v>114.8</v>
      </c>
      <c r="F1161">
        <v>122</v>
      </c>
      <c r="G1161">
        <v>79</v>
      </c>
      <c r="H1161">
        <v>119</v>
      </c>
      <c r="I1161">
        <v>9.6999999999999993</v>
      </c>
      <c r="J1161">
        <v>12.8</v>
      </c>
    </row>
    <row r="1162" spans="1:10" x14ac:dyDescent="0.3">
      <c r="A1162">
        <v>1176</v>
      </c>
      <c r="B1162">
        <v>10434.799999999999</v>
      </c>
      <c r="C1162">
        <v>180</v>
      </c>
      <c r="D1162">
        <v>130</v>
      </c>
      <c r="E1162">
        <v>110.2</v>
      </c>
      <c r="F1162">
        <v>122</v>
      </c>
      <c r="G1162">
        <v>78</v>
      </c>
      <c r="H1162">
        <v>118</v>
      </c>
      <c r="I1162">
        <v>9.8000000000000007</v>
      </c>
      <c r="J1162">
        <v>12.6</v>
      </c>
    </row>
    <row r="1163" spans="1:10" x14ac:dyDescent="0.3">
      <c r="A1163">
        <v>1177</v>
      </c>
      <c r="B1163">
        <v>10444.5</v>
      </c>
      <c r="C1163">
        <v>148</v>
      </c>
      <c r="D1163">
        <v>98</v>
      </c>
      <c r="E1163">
        <v>107.4</v>
      </c>
      <c r="F1163">
        <v>122</v>
      </c>
      <c r="G1163">
        <v>75</v>
      </c>
      <c r="H1163">
        <v>115</v>
      </c>
      <c r="I1163">
        <v>9.6999999999999993</v>
      </c>
      <c r="J1163">
        <v>12.8</v>
      </c>
    </row>
    <row r="1164" spans="1:10" x14ac:dyDescent="0.3">
      <c r="A1164">
        <v>1178</v>
      </c>
      <c r="B1164">
        <v>10454.299999999999</v>
      </c>
      <c r="C1164">
        <v>145</v>
      </c>
      <c r="D1164">
        <v>95</v>
      </c>
      <c r="E1164">
        <v>112.6</v>
      </c>
      <c r="F1164">
        <v>122</v>
      </c>
      <c r="G1164">
        <v>74</v>
      </c>
      <c r="H1164">
        <v>114</v>
      </c>
      <c r="I1164">
        <v>9.8000000000000007</v>
      </c>
      <c r="J1164">
        <v>12.8</v>
      </c>
    </row>
    <row r="1165" spans="1:10" x14ac:dyDescent="0.3">
      <c r="A1165">
        <v>1179</v>
      </c>
      <c r="B1165">
        <v>10463.700000000001</v>
      </c>
      <c r="C1165">
        <v>147</v>
      </c>
      <c r="D1165">
        <v>97</v>
      </c>
      <c r="E1165">
        <v>116.4</v>
      </c>
      <c r="F1165">
        <v>122</v>
      </c>
      <c r="G1165">
        <v>74</v>
      </c>
      <c r="H1165">
        <v>114</v>
      </c>
      <c r="I1165">
        <v>9.6999999999999993</v>
      </c>
      <c r="J1165">
        <v>12.8</v>
      </c>
    </row>
    <row r="1166" spans="1:10" x14ac:dyDescent="0.3">
      <c r="A1166">
        <v>1180</v>
      </c>
      <c r="B1166">
        <v>10473.299999999999</v>
      </c>
      <c r="C1166">
        <v>190</v>
      </c>
      <c r="D1166">
        <v>140</v>
      </c>
      <c r="E1166">
        <v>115.4</v>
      </c>
      <c r="F1166">
        <v>122</v>
      </c>
      <c r="G1166">
        <v>75</v>
      </c>
      <c r="H1166">
        <v>115</v>
      </c>
      <c r="I1166">
        <v>9.6999999999999993</v>
      </c>
      <c r="J1166">
        <v>12.8</v>
      </c>
    </row>
    <row r="1167" spans="1:10" x14ac:dyDescent="0.3">
      <c r="A1167">
        <v>1181</v>
      </c>
      <c r="B1167">
        <v>10482.799999999999</v>
      </c>
      <c r="C1167">
        <v>194</v>
      </c>
      <c r="D1167">
        <v>144</v>
      </c>
      <c r="E1167">
        <v>112</v>
      </c>
      <c r="F1167">
        <v>123</v>
      </c>
      <c r="G1167">
        <v>75</v>
      </c>
      <c r="H1167">
        <v>115</v>
      </c>
      <c r="I1167">
        <v>9.6</v>
      </c>
      <c r="J1167">
        <v>12.8</v>
      </c>
    </row>
    <row r="1168" spans="1:10" x14ac:dyDescent="0.3">
      <c r="A1168">
        <v>1182</v>
      </c>
      <c r="B1168">
        <v>10492.4</v>
      </c>
      <c r="C1168">
        <v>156</v>
      </c>
      <c r="D1168">
        <v>106</v>
      </c>
      <c r="E1168">
        <v>102.2</v>
      </c>
      <c r="F1168">
        <v>124</v>
      </c>
      <c r="G1168">
        <v>77</v>
      </c>
      <c r="H1168">
        <v>117</v>
      </c>
      <c r="I1168">
        <v>9.6</v>
      </c>
      <c r="J1168">
        <v>12.8</v>
      </c>
    </row>
    <row r="1169" spans="1:10" x14ac:dyDescent="0.3">
      <c r="A1169">
        <v>1183</v>
      </c>
      <c r="B1169">
        <v>10501.9</v>
      </c>
      <c r="C1169">
        <v>123</v>
      </c>
      <c r="D1169">
        <v>73</v>
      </c>
      <c r="E1169">
        <v>94.4</v>
      </c>
      <c r="F1169">
        <v>125</v>
      </c>
      <c r="G1169">
        <v>89</v>
      </c>
      <c r="H1169">
        <v>129</v>
      </c>
      <c r="I1169">
        <v>9.5</v>
      </c>
      <c r="J1169">
        <v>12.8</v>
      </c>
    </row>
    <row r="1170" spans="1:10" x14ac:dyDescent="0.3">
      <c r="A1170">
        <v>1184</v>
      </c>
      <c r="B1170">
        <v>10511.4</v>
      </c>
      <c r="C1170">
        <v>161</v>
      </c>
      <c r="D1170">
        <v>111</v>
      </c>
      <c r="E1170">
        <v>98.2</v>
      </c>
      <c r="F1170">
        <v>126</v>
      </c>
      <c r="G1170">
        <v>86</v>
      </c>
      <c r="H1170">
        <v>126</v>
      </c>
      <c r="I1170">
        <v>9.5</v>
      </c>
      <c r="J1170">
        <v>12.8</v>
      </c>
    </row>
    <row r="1171" spans="1:10" x14ac:dyDescent="0.3">
      <c r="A1171">
        <v>1185</v>
      </c>
      <c r="B1171">
        <v>10520.8</v>
      </c>
      <c r="C1171">
        <v>167</v>
      </c>
      <c r="D1171">
        <v>117</v>
      </c>
      <c r="E1171">
        <v>108.4</v>
      </c>
      <c r="F1171">
        <v>126</v>
      </c>
      <c r="G1171">
        <v>88</v>
      </c>
      <c r="H1171">
        <v>128</v>
      </c>
      <c r="I1171">
        <v>9.5</v>
      </c>
      <c r="J1171">
        <v>12.8</v>
      </c>
    </row>
    <row r="1172" spans="1:10" x14ac:dyDescent="0.3">
      <c r="A1172">
        <v>1186</v>
      </c>
      <c r="B1172">
        <v>10530.2</v>
      </c>
      <c r="C1172">
        <v>180</v>
      </c>
      <c r="D1172">
        <v>130</v>
      </c>
      <c r="E1172">
        <v>130.4</v>
      </c>
      <c r="F1172">
        <v>126</v>
      </c>
      <c r="G1172">
        <v>82</v>
      </c>
      <c r="H1172">
        <v>122</v>
      </c>
      <c r="I1172">
        <v>9.5</v>
      </c>
      <c r="J1172">
        <v>13</v>
      </c>
    </row>
    <row r="1173" spans="1:10" x14ac:dyDescent="0.3">
      <c r="A1173">
        <v>1187</v>
      </c>
      <c r="B1173">
        <v>10539.6</v>
      </c>
      <c r="C1173">
        <v>182</v>
      </c>
      <c r="D1173">
        <v>132</v>
      </c>
      <c r="E1173">
        <v>153.4</v>
      </c>
      <c r="F1173">
        <v>126</v>
      </c>
      <c r="G1173">
        <v>86</v>
      </c>
      <c r="H1173">
        <v>126</v>
      </c>
      <c r="I1173">
        <v>9.4</v>
      </c>
      <c r="J1173">
        <v>13</v>
      </c>
    </row>
    <row r="1174" spans="1:10" x14ac:dyDescent="0.3">
      <c r="A1174">
        <v>1188</v>
      </c>
      <c r="B1174">
        <v>10548.8</v>
      </c>
      <c r="C1174">
        <v>142</v>
      </c>
      <c r="D1174">
        <v>92</v>
      </c>
      <c r="E1174">
        <v>156</v>
      </c>
      <c r="F1174">
        <v>126</v>
      </c>
      <c r="G1174">
        <v>80</v>
      </c>
      <c r="H1174">
        <v>120</v>
      </c>
      <c r="I1174">
        <v>9.4</v>
      </c>
      <c r="J1174">
        <v>13.2</v>
      </c>
    </row>
    <row r="1175" spans="1:10" x14ac:dyDescent="0.3">
      <c r="A1175">
        <v>1189</v>
      </c>
      <c r="B1175">
        <v>10558</v>
      </c>
      <c r="C1175">
        <v>156</v>
      </c>
      <c r="D1175">
        <v>106</v>
      </c>
      <c r="E1175">
        <v>147.4</v>
      </c>
      <c r="F1175">
        <v>126</v>
      </c>
      <c r="G1175">
        <v>80</v>
      </c>
      <c r="H1175">
        <v>120</v>
      </c>
      <c r="I1175">
        <v>9.3000000000000007</v>
      </c>
      <c r="J1175">
        <v>13.4</v>
      </c>
    </row>
    <row r="1176" spans="1:10" x14ac:dyDescent="0.3">
      <c r="A1176">
        <v>1190</v>
      </c>
      <c r="B1176">
        <v>10566.9</v>
      </c>
      <c r="C1176">
        <v>150</v>
      </c>
      <c r="D1176">
        <v>100</v>
      </c>
      <c r="E1176">
        <v>134.19999999999999</v>
      </c>
      <c r="F1176">
        <v>126</v>
      </c>
      <c r="G1176">
        <v>72</v>
      </c>
      <c r="H1176">
        <v>112</v>
      </c>
      <c r="I1176">
        <v>9.1999999999999993</v>
      </c>
      <c r="J1176">
        <v>13.4</v>
      </c>
    </row>
    <row r="1177" spans="1:10" x14ac:dyDescent="0.3">
      <c r="A1177">
        <v>1191</v>
      </c>
      <c r="B1177">
        <v>10575.9</v>
      </c>
      <c r="C1177">
        <v>131</v>
      </c>
      <c r="D1177">
        <v>81</v>
      </c>
      <c r="E1177">
        <v>121</v>
      </c>
      <c r="F1177">
        <v>125</v>
      </c>
      <c r="G1177">
        <v>68</v>
      </c>
      <c r="H1177">
        <v>108</v>
      </c>
      <c r="I1177">
        <v>9.1</v>
      </c>
      <c r="J1177">
        <v>13.6</v>
      </c>
    </row>
    <row r="1178" spans="1:10" x14ac:dyDescent="0.3">
      <c r="A1178">
        <v>1192</v>
      </c>
      <c r="B1178">
        <v>10584.5</v>
      </c>
      <c r="C1178">
        <v>143</v>
      </c>
      <c r="D1178">
        <v>93</v>
      </c>
      <c r="E1178">
        <v>112.2</v>
      </c>
      <c r="F1178">
        <v>125</v>
      </c>
      <c r="G1178">
        <v>67</v>
      </c>
      <c r="H1178">
        <v>107</v>
      </c>
      <c r="I1178">
        <v>9</v>
      </c>
      <c r="J1178">
        <v>13.6</v>
      </c>
    </row>
    <row r="1179" spans="1:10" x14ac:dyDescent="0.3">
      <c r="A1179">
        <v>1193</v>
      </c>
      <c r="B1179">
        <v>10593.1</v>
      </c>
      <c r="C1179">
        <v>161</v>
      </c>
      <c r="D1179">
        <v>111</v>
      </c>
      <c r="E1179">
        <v>119.4</v>
      </c>
      <c r="F1179">
        <v>125</v>
      </c>
      <c r="G1179">
        <v>60</v>
      </c>
      <c r="H1179">
        <v>100</v>
      </c>
      <c r="I1179">
        <v>8.9</v>
      </c>
      <c r="J1179">
        <v>13.8</v>
      </c>
    </row>
    <row r="1180" spans="1:10" x14ac:dyDescent="0.3">
      <c r="A1180">
        <v>1194</v>
      </c>
      <c r="B1180">
        <v>10601.7</v>
      </c>
      <c r="C1180">
        <v>207</v>
      </c>
      <c r="D1180">
        <v>157</v>
      </c>
      <c r="E1180">
        <v>131.19999999999999</v>
      </c>
      <c r="F1180">
        <v>125</v>
      </c>
      <c r="G1180">
        <v>71</v>
      </c>
      <c r="H1180">
        <v>111</v>
      </c>
      <c r="I1180">
        <v>8.6999999999999993</v>
      </c>
      <c r="J1180">
        <v>13.8</v>
      </c>
    </row>
    <row r="1181" spans="1:10" x14ac:dyDescent="0.3">
      <c r="A1181">
        <v>1195</v>
      </c>
      <c r="B1181">
        <v>10610.3</v>
      </c>
      <c r="C1181">
        <v>260</v>
      </c>
      <c r="D1181">
        <v>210</v>
      </c>
      <c r="E1181">
        <v>142</v>
      </c>
      <c r="F1181">
        <v>125</v>
      </c>
      <c r="G1181">
        <v>84</v>
      </c>
      <c r="H1181">
        <v>124</v>
      </c>
      <c r="I1181">
        <v>8.6999999999999993</v>
      </c>
      <c r="J1181">
        <v>14</v>
      </c>
    </row>
    <row r="1182" spans="1:10" x14ac:dyDescent="0.3">
      <c r="A1182">
        <v>1196</v>
      </c>
      <c r="B1182">
        <v>10619</v>
      </c>
      <c r="C1182">
        <v>246</v>
      </c>
      <c r="D1182">
        <v>196</v>
      </c>
      <c r="E1182">
        <v>140.19999999999999</v>
      </c>
      <c r="F1182">
        <v>126</v>
      </c>
      <c r="G1182">
        <v>91</v>
      </c>
      <c r="H1182">
        <v>131</v>
      </c>
      <c r="I1182">
        <v>8.6</v>
      </c>
      <c r="J1182">
        <v>14</v>
      </c>
    </row>
    <row r="1183" spans="1:10" x14ac:dyDescent="0.3">
      <c r="A1183">
        <v>1197</v>
      </c>
      <c r="B1183">
        <v>10627.8</v>
      </c>
      <c r="C1183">
        <v>156</v>
      </c>
      <c r="D1183">
        <v>106</v>
      </c>
      <c r="E1183">
        <v>134.19999999999999</v>
      </c>
      <c r="F1183">
        <v>126</v>
      </c>
      <c r="G1183">
        <v>84</v>
      </c>
      <c r="H1183">
        <v>124</v>
      </c>
      <c r="I1183">
        <v>8.6999999999999993</v>
      </c>
      <c r="J1183">
        <v>14</v>
      </c>
    </row>
    <row r="1184" spans="1:10" x14ac:dyDescent="0.3">
      <c r="A1184">
        <v>1198</v>
      </c>
      <c r="B1184">
        <v>10636.6</v>
      </c>
      <c r="C1184">
        <v>118</v>
      </c>
      <c r="D1184">
        <v>68</v>
      </c>
      <c r="E1184">
        <v>131</v>
      </c>
      <c r="F1184">
        <v>127</v>
      </c>
      <c r="G1184">
        <v>80</v>
      </c>
      <c r="H1184">
        <v>120</v>
      </c>
      <c r="I1184">
        <v>8.6999999999999993</v>
      </c>
      <c r="J1184">
        <v>14.2</v>
      </c>
    </row>
    <row r="1185" spans="1:10" x14ac:dyDescent="0.3">
      <c r="A1185">
        <v>1199</v>
      </c>
      <c r="B1185">
        <v>10645.2</v>
      </c>
      <c r="C1185">
        <v>141</v>
      </c>
      <c r="D1185">
        <v>91</v>
      </c>
      <c r="E1185">
        <v>133.80000000000001</v>
      </c>
      <c r="F1185">
        <v>127</v>
      </c>
      <c r="G1185">
        <v>76</v>
      </c>
      <c r="H1185">
        <v>116</v>
      </c>
      <c r="I1185">
        <v>8.6999999999999993</v>
      </c>
      <c r="J1185">
        <v>14</v>
      </c>
    </row>
    <row r="1186" spans="1:10" x14ac:dyDescent="0.3">
      <c r="A1186">
        <v>1200</v>
      </c>
      <c r="B1186">
        <v>10654</v>
      </c>
      <c r="C1186">
        <v>194</v>
      </c>
      <c r="D1186">
        <v>144</v>
      </c>
      <c r="E1186">
        <v>130</v>
      </c>
      <c r="F1186">
        <v>127</v>
      </c>
      <c r="G1186">
        <v>75</v>
      </c>
      <c r="H1186">
        <v>115</v>
      </c>
      <c r="I1186">
        <v>8.6999999999999993</v>
      </c>
      <c r="J1186">
        <v>14</v>
      </c>
    </row>
    <row r="1187" spans="1:10" x14ac:dyDescent="0.3">
      <c r="A1187">
        <v>1201</v>
      </c>
      <c r="B1187">
        <v>10662.9</v>
      </c>
      <c r="C1187">
        <v>202</v>
      </c>
      <c r="D1187">
        <v>152</v>
      </c>
      <c r="E1187">
        <v>126.4</v>
      </c>
      <c r="F1187">
        <v>126</v>
      </c>
      <c r="G1187">
        <v>76</v>
      </c>
      <c r="H1187">
        <v>116</v>
      </c>
      <c r="I1187">
        <v>8.8000000000000007</v>
      </c>
      <c r="J1187">
        <v>14</v>
      </c>
    </row>
    <row r="1188" spans="1:10" x14ac:dyDescent="0.3">
      <c r="A1188">
        <v>1202</v>
      </c>
      <c r="B1188">
        <v>10672</v>
      </c>
      <c r="C1188">
        <v>192</v>
      </c>
      <c r="D1188">
        <v>142</v>
      </c>
      <c r="E1188">
        <v>125.8</v>
      </c>
      <c r="F1188">
        <v>125</v>
      </c>
      <c r="G1188">
        <v>79</v>
      </c>
      <c r="H1188">
        <v>119</v>
      </c>
      <c r="I1188">
        <v>8.8000000000000007</v>
      </c>
      <c r="J1188">
        <v>13.8</v>
      </c>
    </row>
    <row r="1189" spans="1:10" x14ac:dyDescent="0.3">
      <c r="A1189">
        <v>1203</v>
      </c>
      <c r="B1189">
        <v>10681.1</v>
      </c>
      <c r="C1189">
        <v>177</v>
      </c>
      <c r="D1189">
        <v>127</v>
      </c>
      <c r="E1189">
        <v>122.8</v>
      </c>
      <c r="F1189">
        <v>124</v>
      </c>
      <c r="G1189">
        <v>81</v>
      </c>
      <c r="H1189">
        <v>121</v>
      </c>
      <c r="I1189">
        <v>8.9</v>
      </c>
      <c r="J1189">
        <v>13.8</v>
      </c>
    </row>
    <row r="1190" spans="1:10" x14ac:dyDescent="0.3">
      <c r="A1190">
        <v>1204</v>
      </c>
      <c r="B1190">
        <v>10690.4</v>
      </c>
      <c r="C1190">
        <v>195</v>
      </c>
      <c r="D1190">
        <v>145</v>
      </c>
      <c r="E1190">
        <v>116.2</v>
      </c>
      <c r="F1190">
        <v>124</v>
      </c>
      <c r="G1190">
        <v>83</v>
      </c>
      <c r="H1190">
        <v>123</v>
      </c>
      <c r="I1190">
        <v>9</v>
      </c>
      <c r="J1190">
        <v>13.8</v>
      </c>
    </row>
    <row r="1191" spans="1:10" x14ac:dyDescent="0.3">
      <c r="A1191">
        <v>1205</v>
      </c>
      <c r="B1191">
        <v>10699.8</v>
      </c>
      <c r="C1191">
        <v>185</v>
      </c>
      <c r="D1191">
        <v>135</v>
      </c>
      <c r="E1191">
        <v>113</v>
      </c>
      <c r="F1191">
        <v>123</v>
      </c>
      <c r="G1191">
        <v>85</v>
      </c>
      <c r="H1191">
        <v>125</v>
      </c>
      <c r="I1191">
        <v>9.1999999999999993</v>
      </c>
      <c r="J1191">
        <v>13.6</v>
      </c>
    </row>
    <row r="1192" spans="1:10" x14ac:dyDescent="0.3">
      <c r="A1192">
        <v>1206</v>
      </c>
      <c r="B1192">
        <v>10709.3</v>
      </c>
      <c r="C1192">
        <v>172</v>
      </c>
      <c r="D1192">
        <v>122</v>
      </c>
      <c r="E1192">
        <v>113.4</v>
      </c>
      <c r="F1192">
        <v>123</v>
      </c>
      <c r="G1192">
        <v>86</v>
      </c>
      <c r="H1192">
        <v>126</v>
      </c>
      <c r="I1192">
        <v>9.3000000000000007</v>
      </c>
      <c r="J1192">
        <v>13.6</v>
      </c>
    </row>
    <row r="1193" spans="1:10" x14ac:dyDescent="0.3">
      <c r="A1193">
        <v>1207</v>
      </c>
      <c r="B1193">
        <v>10718.8</v>
      </c>
      <c r="C1193">
        <v>176</v>
      </c>
      <c r="D1193">
        <v>126</v>
      </c>
      <c r="E1193">
        <v>110.4</v>
      </c>
      <c r="F1193">
        <v>123</v>
      </c>
      <c r="G1193">
        <v>87</v>
      </c>
      <c r="H1193">
        <v>127</v>
      </c>
      <c r="I1193">
        <v>9.4</v>
      </c>
      <c r="J1193">
        <v>13.6</v>
      </c>
    </row>
    <row r="1194" spans="1:10" x14ac:dyDescent="0.3">
      <c r="A1194">
        <v>1208</v>
      </c>
      <c r="B1194">
        <v>10728.5</v>
      </c>
      <c r="C1194">
        <v>191</v>
      </c>
      <c r="D1194">
        <v>141</v>
      </c>
      <c r="E1194">
        <v>108.6</v>
      </c>
      <c r="F1194">
        <v>123</v>
      </c>
      <c r="G1194">
        <v>87</v>
      </c>
      <c r="H1194">
        <v>127</v>
      </c>
      <c r="I1194">
        <v>9.5</v>
      </c>
      <c r="J1194">
        <v>13.4</v>
      </c>
    </row>
    <row r="1195" spans="1:10" x14ac:dyDescent="0.3">
      <c r="A1195">
        <v>1209</v>
      </c>
      <c r="B1195">
        <v>10738.3</v>
      </c>
      <c r="C1195">
        <v>176</v>
      </c>
      <c r="D1195">
        <v>126</v>
      </c>
      <c r="E1195">
        <v>108.8</v>
      </c>
      <c r="F1195">
        <v>124</v>
      </c>
      <c r="G1195">
        <v>89</v>
      </c>
      <c r="H1195">
        <v>129</v>
      </c>
      <c r="I1195">
        <v>9.6</v>
      </c>
      <c r="J1195">
        <v>13.4</v>
      </c>
    </row>
    <row r="1196" spans="1:10" x14ac:dyDescent="0.3">
      <c r="A1196">
        <v>1210</v>
      </c>
      <c r="B1196">
        <v>10748.2</v>
      </c>
      <c r="C1196">
        <v>167</v>
      </c>
      <c r="D1196">
        <v>117</v>
      </c>
      <c r="E1196">
        <v>110.2</v>
      </c>
      <c r="F1196">
        <v>124</v>
      </c>
      <c r="G1196">
        <v>90</v>
      </c>
      <c r="H1196">
        <v>130</v>
      </c>
      <c r="I1196">
        <v>9.6999999999999993</v>
      </c>
      <c r="J1196">
        <v>13.4</v>
      </c>
    </row>
    <row r="1197" spans="1:10" x14ac:dyDescent="0.3">
      <c r="A1197">
        <v>1211</v>
      </c>
      <c r="B1197">
        <v>10757.8</v>
      </c>
      <c r="C1197">
        <v>169</v>
      </c>
      <c r="D1197">
        <v>119</v>
      </c>
      <c r="E1197">
        <v>112.2</v>
      </c>
      <c r="F1197">
        <v>125</v>
      </c>
      <c r="G1197">
        <v>91</v>
      </c>
      <c r="H1197">
        <v>131</v>
      </c>
      <c r="I1197">
        <v>9.6999999999999993</v>
      </c>
      <c r="J1197">
        <v>13.4</v>
      </c>
    </row>
    <row r="1198" spans="1:10" x14ac:dyDescent="0.3">
      <c r="A1198">
        <v>1212</v>
      </c>
      <c r="B1198">
        <v>10767.6</v>
      </c>
      <c r="C1198">
        <v>161</v>
      </c>
      <c r="D1198">
        <v>111</v>
      </c>
      <c r="E1198">
        <v>115</v>
      </c>
      <c r="F1198">
        <v>125</v>
      </c>
      <c r="G1198">
        <v>91</v>
      </c>
      <c r="H1198">
        <v>131</v>
      </c>
      <c r="I1198">
        <v>9.8000000000000007</v>
      </c>
      <c r="J1198">
        <v>13.4</v>
      </c>
    </row>
    <row r="1199" spans="1:10" x14ac:dyDescent="0.3">
      <c r="A1199">
        <v>1213</v>
      </c>
      <c r="B1199">
        <v>10777.2</v>
      </c>
      <c r="C1199">
        <v>158</v>
      </c>
      <c r="D1199">
        <v>108</v>
      </c>
      <c r="E1199">
        <v>117.4</v>
      </c>
      <c r="F1199">
        <v>125</v>
      </c>
      <c r="G1199">
        <v>91</v>
      </c>
      <c r="H1199">
        <v>131</v>
      </c>
      <c r="I1199">
        <v>9.6999999999999993</v>
      </c>
      <c r="J1199">
        <v>13.6</v>
      </c>
    </row>
    <row r="1200" spans="1:10" x14ac:dyDescent="0.3">
      <c r="A1200">
        <v>1214</v>
      </c>
      <c r="B1200">
        <v>10787</v>
      </c>
      <c r="C1200">
        <v>160</v>
      </c>
      <c r="D1200">
        <v>110</v>
      </c>
      <c r="E1200">
        <v>117.8</v>
      </c>
      <c r="F1200">
        <v>125</v>
      </c>
      <c r="G1200">
        <v>91</v>
      </c>
      <c r="H1200">
        <v>131</v>
      </c>
      <c r="I1200">
        <v>9.6999999999999993</v>
      </c>
      <c r="J1200">
        <v>13.6</v>
      </c>
    </row>
    <row r="1201" spans="1:10" x14ac:dyDescent="0.3">
      <c r="A1201">
        <v>1215</v>
      </c>
      <c r="B1201">
        <v>10796.6</v>
      </c>
      <c r="C1201">
        <v>169</v>
      </c>
      <c r="D1201">
        <v>119</v>
      </c>
      <c r="E1201">
        <v>117</v>
      </c>
      <c r="F1201">
        <v>125</v>
      </c>
      <c r="G1201">
        <v>91</v>
      </c>
      <c r="H1201">
        <v>131</v>
      </c>
      <c r="I1201">
        <v>9.6999999999999993</v>
      </c>
      <c r="J1201">
        <v>13.6</v>
      </c>
    </row>
    <row r="1202" spans="1:10" x14ac:dyDescent="0.3">
      <c r="A1202">
        <v>1216</v>
      </c>
      <c r="B1202">
        <v>10805.9</v>
      </c>
      <c r="C1202">
        <v>154</v>
      </c>
      <c r="D1202">
        <v>104</v>
      </c>
      <c r="E1202">
        <v>114.8</v>
      </c>
      <c r="F1202">
        <v>125</v>
      </c>
      <c r="G1202">
        <v>91</v>
      </c>
      <c r="H1202">
        <v>131</v>
      </c>
      <c r="I1202">
        <v>9.6</v>
      </c>
      <c r="J1202">
        <v>13.6</v>
      </c>
    </row>
    <row r="1203" spans="1:10" x14ac:dyDescent="0.3">
      <c r="A1203">
        <v>1217</v>
      </c>
      <c r="B1203">
        <v>10815.4</v>
      </c>
      <c r="C1203">
        <v>152</v>
      </c>
      <c r="D1203">
        <v>102</v>
      </c>
      <c r="E1203">
        <v>115</v>
      </c>
      <c r="F1203">
        <v>125</v>
      </c>
      <c r="G1203">
        <v>90</v>
      </c>
      <c r="H1203">
        <v>130</v>
      </c>
      <c r="I1203">
        <v>9.6</v>
      </c>
      <c r="J1203">
        <v>13.8</v>
      </c>
    </row>
    <row r="1204" spans="1:10" x14ac:dyDescent="0.3">
      <c r="A1204">
        <v>1218</v>
      </c>
      <c r="B1204">
        <v>10824.8</v>
      </c>
      <c r="C1204">
        <v>159</v>
      </c>
      <c r="D1204">
        <v>109</v>
      </c>
      <c r="E1204">
        <v>114.8</v>
      </c>
      <c r="F1204">
        <v>125</v>
      </c>
      <c r="G1204">
        <v>89</v>
      </c>
      <c r="H1204">
        <v>129</v>
      </c>
      <c r="I1204">
        <v>9.5</v>
      </c>
      <c r="J1204">
        <v>13.8</v>
      </c>
    </row>
    <row r="1205" spans="1:10" x14ac:dyDescent="0.3">
      <c r="A1205">
        <v>1219</v>
      </c>
      <c r="B1205">
        <v>10834.2</v>
      </c>
      <c r="C1205">
        <v>167</v>
      </c>
      <c r="D1205">
        <v>117</v>
      </c>
      <c r="E1205">
        <v>114.8</v>
      </c>
      <c r="F1205">
        <v>125</v>
      </c>
      <c r="G1205">
        <v>89</v>
      </c>
      <c r="H1205">
        <v>129</v>
      </c>
      <c r="I1205">
        <v>9.4</v>
      </c>
      <c r="J1205">
        <v>13.8</v>
      </c>
    </row>
    <row r="1206" spans="1:10" x14ac:dyDescent="0.3">
      <c r="A1206">
        <v>1220</v>
      </c>
      <c r="B1206">
        <v>10843.3</v>
      </c>
      <c r="C1206">
        <v>179</v>
      </c>
      <c r="D1206">
        <v>129</v>
      </c>
      <c r="E1206">
        <v>118.2</v>
      </c>
      <c r="F1206">
        <v>125</v>
      </c>
      <c r="G1206">
        <v>90</v>
      </c>
      <c r="H1206">
        <v>130</v>
      </c>
      <c r="I1206">
        <v>9.3000000000000007</v>
      </c>
      <c r="J1206">
        <v>13.8</v>
      </c>
    </row>
    <row r="1207" spans="1:10" x14ac:dyDescent="0.3">
      <c r="A1207">
        <v>1221</v>
      </c>
      <c r="B1207">
        <v>10852.7</v>
      </c>
      <c r="C1207">
        <v>168</v>
      </c>
      <c r="D1207">
        <v>118</v>
      </c>
      <c r="E1207">
        <v>118.8</v>
      </c>
      <c r="F1207">
        <v>125</v>
      </c>
      <c r="G1207">
        <v>90</v>
      </c>
      <c r="H1207">
        <v>130</v>
      </c>
      <c r="I1207">
        <v>9.4</v>
      </c>
      <c r="J1207">
        <v>14</v>
      </c>
    </row>
    <row r="1208" spans="1:10" x14ac:dyDescent="0.3">
      <c r="A1208">
        <v>1222</v>
      </c>
      <c r="B1208">
        <v>10861.9</v>
      </c>
      <c r="C1208">
        <v>164</v>
      </c>
      <c r="D1208">
        <v>114</v>
      </c>
      <c r="E1208">
        <v>118.4</v>
      </c>
      <c r="F1208">
        <v>126</v>
      </c>
      <c r="G1208">
        <v>91</v>
      </c>
      <c r="H1208">
        <v>131</v>
      </c>
      <c r="I1208">
        <v>9.3000000000000007</v>
      </c>
      <c r="J1208">
        <v>14</v>
      </c>
    </row>
    <row r="1209" spans="1:10" x14ac:dyDescent="0.3">
      <c r="A1209">
        <v>1223</v>
      </c>
      <c r="B1209">
        <v>10871</v>
      </c>
      <c r="C1209">
        <v>161</v>
      </c>
      <c r="D1209">
        <v>111</v>
      </c>
      <c r="E1209">
        <v>119</v>
      </c>
      <c r="F1209">
        <v>126</v>
      </c>
      <c r="G1209">
        <v>90</v>
      </c>
      <c r="H1209">
        <v>130</v>
      </c>
      <c r="I1209">
        <v>9.1999999999999993</v>
      </c>
      <c r="J1209">
        <v>14</v>
      </c>
    </row>
    <row r="1210" spans="1:10" x14ac:dyDescent="0.3">
      <c r="A1210">
        <v>1224</v>
      </c>
      <c r="B1210">
        <v>10880.2</v>
      </c>
      <c r="C1210">
        <v>163</v>
      </c>
      <c r="D1210">
        <v>113</v>
      </c>
      <c r="E1210">
        <v>120</v>
      </c>
      <c r="F1210">
        <v>126</v>
      </c>
      <c r="G1210">
        <v>89</v>
      </c>
      <c r="H1210">
        <v>129</v>
      </c>
      <c r="I1210">
        <v>9.1999999999999993</v>
      </c>
      <c r="J1210">
        <v>14.2</v>
      </c>
    </row>
    <row r="1211" spans="1:10" x14ac:dyDescent="0.3">
      <c r="A1211">
        <v>1225</v>
      </c>
      <c r="B1211">
        <v>10889.4</v>
      </c>
      <c r="C1211">
        <v>168</v>
      </c>
      <c r="D1211">
        <v>118</v>
      </c>
      <c r="E1211">
        <v>118</v>
      </c>
      <c r="F1211">
        <v>126</v>
      </c>
      <c r="G1211">
        <v>92</v>
      </c>
      <c r="H1211">
        <v>132</v>
      </c>
      <c r="I1211">
        <v>9.1999999999999993</v>
      </c>
      <c r="J1211">
        <v>14.2</v>
      </c>
    </row>
    <row r="1212" spans="1:10" x14ac:dyDescent="0.3">
      <c r="A1212">
        <v>1226</v>
      </c>
      <c r="B1212">
        <v>10898.3</v>
      </c>
      <c r="C1212">
        <v>169</v>
      </c>
      <c r="D1212">
        <v>119</v>
      </c>
      <c r="E1212">
        <v>117.6</v>
      </c>
      <c r="F1212">
        <v>126</v>
      </c>
      <c r="G1212">
        <v>90</v>
      </c>
      <c r="H1212">
        <v>130</v>
      </c>
      <c r="I1212">
        <v>9.1</v>
      </c>
      <c r="J1212">
        <v>14.2</v>
      </c>
    </row>
    <row r="1213" spans="1:10" x14ac:dyDescent="0.3">
      <c r="A1213">
        <v>1227</v>
      </c>
      <c r="B1213">
        <v>10907.3</v>
      </c>
      <c r="C1213">
        <v>163</v>
      </c>
      <c r="D1213">
        <v>113</v>
      </c>
      <c r="E1213">
        <v>116.8</v>
      </c>
      <c r="F1213">
        <v>126</v>
      </c>
      <c r="G1213">
        <v>88</v>
      </c>
      <c r="H1213">
        <v>128</v>
      </c>
      <c r="I1213">
        <v>9.1</v>
      </c>
      <c r="J1213">
        <v>14.2</v>
      </c>
    </row>
    <row r="1214" spans="1:10" x14ac:dyDescent="0.3">
      <c r="A1214">
        <v>1228</v>
      </c>
      <c r="B1214">
        <v>10916.4</v>
      </c>
      <c r="C1214">
        <v>161</v>
      </c>
      <c r="D1214">
        <v>111</v>
      </c>
      <c r="E1214">
        <v>117.4</v>
      </c>
      <c r="F1214">
        <v>126</v>
      </c>
      <c r="G1214">
        <v>89</v>
      </c>
      <c r="H1214">
        <v>129</v>
      </c>
      <c r="I1214">
        <v>9.1</v>
      </c>
      <c r="J1214">
        <v>14.4</v>
      </c>
    </row>
    <row r="1215" spans="1:10" x14ac:dyDescent="0.3">
      <c r="A1215">
        <v>1229</v>
      </c>
      <c r="B1215">
        <v>10925.3</v>
      </c>
      <c r="C1215">
        <v>180</v>
      </c>
      <c r="D1215">
        <v>130</v>
      </c>
      <c r="E1215">
        <v>121.2</v>
      </c>
      <c r="F1215">
        <v>126</v>
      </c>
      <c r="G1215">
        <v>88</v>
      </c>
      <c r="H1215">
        <v>128</v>
      </c>
      <c r="I1215">
        <v>9</v>
      </c>
      <c r="J1215">
        <v>14.4</v>
      </c>
    </row>
    <row r="1216" spans="1:10" x14ac:dyDescent="0.3">
      <c r="A1216">
        <v>1230</v>
      </c>
      <c r="B1216">
        <v>10934.2</v>
      </c>
      <c r="C1216">
        <v>171</v>
      </c>
      <c r="D1216">
        <v>121</v>
      </c>
      <c r="E1216">
        <v>120.6</v>
      </c>
      <c r="F1216">
        <v>126</v>
      </c>
      <c r="G1216">
        <v>90</v>
      </c>
      <c r="H1216">
        <v>130</v>
      </c>
      <c r="I1216">
        <v>9</v>
      </c>
      <c r="J1216">
        <v>14.4</v>
      </c>
    </row>
    <row r="1217" spans="1:10" x14ac:dyDescent="0.3">
      <c r="A1217">
        <v>1231</v>
      </c>
      <c r="B1217">
        <v>10943.2</v>
      </c>
      <c r="C1217">
        <v>167</v>
      </c>
      <c r="D1217">
        <v>117</v>
      </c>
      <c r="E1217">
        <v>119</v>
      </c>
      <c r="F1217">
        <v>125</v>
      </c>
      <c r="G1217">
        <v>90</v>
      </c>
      <c r="H1217">
        <v>130</v>
      </c>
      <c r="I1217">
        <v>9</v>
      </c>
      <c r="J1217">
        <v>14.6</v>
      </c>
    </row>
    <row r="1218" spans="1:10" x14ac:dyDescent="0.3">
      <c r="A1218">
        <v>1232</v>
      </c>
      <c r="B1218">
        <v>10951.9</v>
      </c>
      <c r="C1218">
        <v>166</v>
      </c>
      <c r="D1218">
        <v>116</v>
      </c>
      <c r="E1218">
        <v>119.2</v>
      </c>
      <c r="F1218">
        <v>125</v>
      </c>
      <c r="G1218">
        <v>90</v>
      </c>
      <c r="H1218">
        <v>130</v>
      </c>
      <c r="I1218">
        <v>8.9</v>
      </c>
      <c r="J1218">
        <v>14.6</v>
      </c>
    </row>
    <row r="1219" spans="1:10" x14ac:dyDescent="0.3">
      <c r="A1219">
        <v>1233</v>
      </c>
      <c r="B1219">
        <v>10960.9</v>
      </c>
      <c r="C1219">
        <v>166</v>
      </c>
      <c r="D1219">
        <v>116</v>
      </c>
      <c r="E1219">
        <v>120.8</v>
      </c>
      <c r="F1219">
        <v>125</v>
      </c>
      <c r="G1219">
        <v>90</v>
      </c>
      <c r="H1219">
        <v>130</v>
      </c>
      <c r="I1219">
        <v>8.9</v>
      </c>
      <c r="J1219">
        <v>14.6</v>
      </c>
    </row>
    <row r="1220" spans="1:10" x14ac:dyDescent="0.3">
      <c r="A1220">
        <v>1234</v>
      </c>
      <c r="B1220">
        <v>10969.8</v>
      </c>
      <c r="C1220">
        <v>170</v>
      </c>
      <c r="D1220">
        <v>120</v>
      </c>
      <c r="E1220">
        <v>119.4</v>
      </c>
      <c r="F1220">
        <v>125</v>
      </c>
      <c r="G1220">
        <v>89</v>
      </c>
      <c r="H1220">
        <v>129</v>
      </c>
      <c r="I1220">
        <v>8.9</v>
      </c>
      <c r="J1220">
        <v>14.8</v>
      </c>
    </row>
    <row r="1221" spans="1:10" x14ac:dyDescent="0.3">
      <c r="A1221">
        <v>1235</v>
      </c>
      <c r="B1221">
        <v>10978.5</v>
      </c>
      <c r="C1221">
        <v>169</v>
      </c>
      <c r="D1221">
        <v>119</v>
      </c>
      <c r="E1221">
        <v>119.4</v>
      </c>
      <c r="F1221">
        <v>124</v>
      </c>
      <c r="G1221">
        <v>89</v>
      </c>
      <c r="H1221">
        <v>129</v>
      </c>
      <c r="I1221">
        <v>8.9</v>
      </c>
      <c r="J1221">
        <v>14.8</v>
      </c>
    </row>
    <row r="1222" spans="1:10" x14ac:dyDescent="0.3">
      <c r="A1222">
        <v>1236</v>
      </c>
      <c r="B1222">
        <v>10987.3</v>
      </c>
      <c r="C1222">
        <v>163</v>
      </c>
      <c r="D1222">
        <v>113</v>
      </c>
      <c r="E1222">
        <v>120.8</v>
      </c>
      <c r="F1222">
        <v>124</v>
      </c>
      <c r="G1222">
        <v>88</v>
      </c>
      <c r="H1222">
        <v>128</v>
      </c>
      <c r="I1222">
        <v>8.8000000000000007</v>
      </c>
      <c r="J1222">
        <v>14.8</v>
      </c>
    </row>
    <row r="1223" spans="1:10" x14ac:dyDescent="0.3">
      <c r="A1223">
        <v>1237</v>
      </c>
      <c r="B1223">
        <v>10996.1</v>
      </c>
      <c r="C1223">
        <v>169</v>
      </c>
      <c r="D1223">
        <v>119</v>
      </c>
      <c r="E1223">
        <v>121.8</v>
      </c>
      <c r="F1223">
        <v>124</v>
      </c>
      <c r="G1223">
        <v>91</v>
      </c>
      <c r="H1223">
        <v>131</v>
      </c>
      <c r="I1223">
        <v>8.8000000000000007</v>
      </c>
      <c r="J1223">
        <v>14.8</v>
      </c>
    </row>
    <row r="1224" spans="1:10" x14ac:dyDescent="0.3">
      <c r="A1224">
        <v>1238</v>
      </c>
      <c r="B1224">
        <v>11004.8</v>
      </c>
      <c r="C1224">
        <v>185</v>
      </c>
      <c r="D1224">
        <v>135</v>
      </c>
      <c r="E1224">
        <v>122</v>
      </c>
      <c r="F1224">
        <v>124</v>
      </c>
      <c r="G1224">
        <v>92</v>
      </c>
      <c r="H1224">
        <v>132</v>
      </c>
      <c r="I1224">
        <v>8.8000000000000007</v>
      </c>
      <c r="J1224">
        <v>15</v>
      </c>
    </row>
    <row r="1225" spans="1:10" x14ac:dyDescent="0.3">
      <c r="A1225">
        <v>1239</v>
      </c>
      <c r="B1225">
        <v>11013.6</v>
      </c>
      <c r="C1225">
        <v>167</v>
      </c>
      <c r="D1225">
        <v>117</v>
      </c>
      <c r="E1225">
        <v>122.4</v>
      </c>
      <c r="F1225">
        <v>124</v>
      </c>
      <c r="G1225">
        <v>91</v>
      </c>
      <c r="H1225">
        <v>131</v>
      </c>
      <c r="I1225">
        <v>8.8000000000000007</v>
      </c>
      <c r="J1225">
        <v>15</v>
      </c>
    </row>
    <row r="1226" spans="1:10" x14ac:dyDescent="0.3">
      <c r="A1226">
        <v>1240</v>
      </c>
      <c r="B1226">
        <v>11022.5</v>
      </c>
      <c r="C1226">
        <v>161</v>
      </c>
      <c r="D1226">
        <v>111</v>
      </c>
      <c r="E1226">
        <v>124.8</v>
      </c>
      <c r="F1226">
        <v>123</v>
      </c>
      <c r="G1226">
        <v>88</v>
      </c>
      <c r="H1226">
        <v>128</v>
      </c>
      <c r="I1226">
        <v>8.8000000000000007</v>
      </c>
      <c r="J1226">
        <v>15</v>
      </c>
    </row>
    <row r="1227" spans="1:10" x14ac:dyDescent="0.3">
      <c r="A1227">
        <v>1241</v>
      </c>
      <c r="B1227">
        <v>11031.1</v>
      </c>
      <c r="C1227">
        <v>164</v>
      </c>
      <c r="D1227">
        <v>114</v>
      </c>
      <c r="E1227">
        <v>126.2</v>
      </c>
      <c r="F1227">
        <v>123</v>
      </c>
      <c r="G1227">
        <v>89</v>
      </c>
      <c r="H1227">
        <v>129</v>
      </c>
      <c r="I1227">
        <v>8.8000000000000007</v>
      </c>
      <c r="J1227">
        <v>15.2</v>
      </c>
    </row>
    <row r="1228" spans="1:10" x14ac:dyDescent="0.3">
      <c r="A1228">
        <v>1242</v>
      </c>
      <c r="B1228">
        <v>11039.8</v>
      </c>
      <c r="C1228">
        <v>177</v>
      </c>
      <c r="D1228">
        <v>127</v>
      </c>
      <c r="E1228">
        <v>125.8</v>
      </c>
      <c r="F1228">
        <v>123</v>
      </c>
      <c r="G1228">
        <v>90</v>
      </c>
      <c r="H1228">
        <v>130</v>
      </c>
      <c r="I1228">
        <v>8.6999999999999993</v>
      </c>
      <c r="J1228">
        <v>15.2</v>
      </c>
    </row>
    <row r="1229" spans="1:10" x14ac:dyDescent="0.3">
      <c r="A1229">
        <v>1243</v>
      </c>
      <c r="B1229">
        <v>11048.7</v>
      </c>
      <c r="C1229">
        <v>178</v>
      </c>
      <c r="D1229">
        <v>128</v>
      </c>
      <c r="E1229">
        <v>123.4</v>
      </c>
      <c r="F1229">
        <v>123</v>
      </c>
      <c r="G1229">
        <v>88</v>
      </c>
      <c r="H1229">
        <v>128</v>
      </c>
      <c r="I1229">
        <v>8.8000000000000007</v>
      </c>
      <c r="J1229">
        <v>15.2</v>
      </c>
    </row>
    <row r="1230" spans="1:10" x14ac:dyDescent="0.3">
      <c r="A1230">
        <v>1244</v>
      </c>
      <c r="B1230">
        <v>11057.4</v>
      </c>
      <c r="C1230">
        <v>167</v>
      </c>
      <c r="D1230">
        <v>117</v>
      </c>
      <c r="E1230">
        <v>121.2</v>
      </c>
      <c r="F1230">
        <v>122</v>
      </c>
      <c r="G1230">
        <v>90</v>
      </c>
      <c r="H1230">
        <v>130</v>
      </c>
      <c r="I1230">
        <v>8.8000000000000007</v>
      </c>
      <c r="J1230">
        <v>15.2</v>
      </c>
    </row>
    <row r="1231" spans="1:10" x14ac:dyDescent="0.3">
      <c r="A1231">
        <v>1245</v>
      </c>
      <c r="B1231">
        <v>11066.1</v>
      </c>
      <c r="C1231">
        <v>168</v>
      </c>
      <c r="D1231">
        <v>118</v>
      </c>
      <c r="E1231">
        <v>121.4</v>
      </c>
      <c r="F1231">
        <v>122</v>
      </c>
      <c r="G1231">
        <v>89</v>
      </c>
      <c r="H1231">
        <v>129</v>
      </c>
      <c r="I1231">
        <v>8.6999999999999993</v>
      </c>
      <c r="J1231">
        <v>15.2</v>
      </c>
    </row>
    <row r="1232" spans="1:10" x14ac:dyDescent="0.3">
      <c r="A1232">
        <v>1246</v>
      </c>
      <c r="B1232">
        <v>11075</v>
      </c>
      <c r="C1232">
        <v>169</v>
      </c>
      <c r="D1232">
        <v>119</v>
      </c>
      <c r="E1232">
        <v>124.4</v>
      </c>
      <c r="F1232">
        <v>122</v>
      </c>
      <c r="G1232">
        <v>89</v>
      </c>
      <c r="H1232">
        <v>129</v>
      </c>
      <c r="I1232">
        <v>8.8000000000000007</v>
      </c>
      <c r="J1232">
        <v>15.2</v>
      </c>
    </row>
    <row r="1233" spans="1:10" x14ac:dyDescent="0.3">
      <c r="A1233">
        <v>1247</v>
      </c>
      <c r="B1233">
        <v>11083.9</v>
      </c>
      <c r="C1233">
        <v>178</v>
      </c>
      <c r="D1233">
        <v>128</v>
      </c>
      <c r="E1233">
        <v>125.2</v>
      </c>
      <c r="F1233">
        <v>122</v>
      </c>
      <c r="G1233">
        <v>89</v>
      </c>
      <c r="H1233">
        <v>129</v>
      </c>
      <c r="I1233">
        <v>8.8000000000000007</v>
      </c>
      <c r="J1233">
        <v>15.2</v>
      </c>
    </row>
    <row r="1234" spans="1:10" x14ac:dyDescent="0.3">
      <c r="A1234">
        <v>1248</v>
      </c>
      <c r="B1234">
        <v>11092.7</v>
      </c>
      <c r="C1234">
        <v>180</v>
      </c>
      <c r="D1234">
        <v>130</v>
      </c>
      <c r="E1234">
        <v>124.2</v>
      </c>
      <c r="F1234">
        <v>122</v>
      </c>
      <c r="G1234">
        <v>88</v>
      </c>
      <c r="H1234">
        <v>128</v>
      </c>
      <c r="I1234">
        <v>8.8000000000000007</v>
      </c>
      <c r="J1234">
        <v>15.2</v>
      </c>
    </row>
    <row r="1235" spans="1:10" x14ac:dyDescent="0.3">
      <c r="A1235">
        <v>1249</v>
      </c>
      <c r="B1235">
        <v>11101.9</v>
      </c>
      <c r="C1235">
        <v>179</v>
      </c>
      <c r="D1235">
        <v>129</v>
      </c>
      <c r="E1235">
        <v>123.2</v>
      </c>
      <c r="F1235">
        <v>122</v>
      </c>
      <c r="G1235">
        <v>88</v>
      </c>
      <c r="H1235">
        <v>128</v>
      </c>
      <c r="I1235">
        <v>8.9</v>
      </c>
      <c r="J1235">
        <v>15.2</v>
      </c>
    </row>
    <row r="1236" spans="1:10" x14ac:dyDescent="0.3">
      <c r="A1236">
        <v>1250</v>
      </c>
      <c r="B1236">
        <v>11110.9</v>
      </c>
      <c r="C1236">
        <v>175</v>
      </c>
      <c r="D1236">
        <v>125</v>
      </c>
      <c r="E1236">
        <v>121</v>
      </c>
      <c r="F1236">
        <v>122</v>
      </c>
      <c r="G1236">
        <v>91</v>
      </c>
      <c r="H1236">
        <v>131</v>
      </c>
      <c r="I1236">
        <v>9</v>
      </c>
      <c r="J1236">
        <v>15</v>
      </c>
    </row>
    <row r="1237" spans="1:10" x14ac:dyDescent="0.3">
      <c r="A1237">
        <v>1251</v>
      </c>
      <c r="B1237">
        <v>11120.2</v>
      </c>
      <c r="C1237">
        <v>167</v>
      </c>
      <c r="D1237">
        <v>117</v>
      </c>
      <c r="E1237">
        <v>117</v>
      </c>
      <c r="F1237">
        <v>122</v>
      </c>
      <c r="G1237">
        <v>91</v>
      </c>
      <c r="H1237">
        <v>131</v>
      </c>
      <c r="I1237">
        <v>9</v>
      </c>
      <c r="J1237">
        <v>15</v>
      </c>
    </row>
    <row r="1238" spans="1:10" x14ac:dyDescent="0.3">
      <c r="A1238">
        <v>1252</v>
      </c>
      <c r="B1238">
        <v>11129.8</v>
      </c>
      <c r="C1238">
        <v>166</v>
      </c>
      <c r="D1238">
        <v>116</v>
      </c>
      <c r="E1238">
        <v>117.2</v>
      </c>
      <c r="F1238">
        <v>123</v>
      </c>
      <c r="G1238">
        <v>89</v>
      </c>
      <c r="H1238">
        <v>129</v>
      </c>
      <c r="I1238">
        <v>9.1999999999999993</v>
      </c>
      <c r="J1238">
        <v>14.8</v>
      </c>
    </row>
    <row r="1239" spans="1:10" x14ac:dyDescent="0.3">
      <c r="A1239">
        <v>1253</v>
      </c>
      <c r="B1239">
        <v>11139.5</v>
      </c>
      <c r="C1239">
        <v>169</v>
      </c>
      <c r="D1239">
        <v>119</v>
      </c>
      <c r="E1239">
        <v>118.8</v>
      </c>
      <c r="F1239">
        <v>123</v>
      </c>
      <c r="G1239">
        <v>89</v>
      </c>
      <c r="H1239">
        <v>129</v>
      </c>
      <c r="I1239">
        <v>9.4</v>
      </c>
      <c r="J1239">
        <v>14.6</v>
      </c>
    </row>
    <row r="1240" spans="1:10" x14ac:dyDescent="0.3">
      <c r="A1240">
        <v>1254</v>
      </c>
      <c r="B1240">
        <v>11149</v>
      </c>
      <c r="C1240">
        <v>180</v>
      </c>
      <c r="D1240">
        <v>130</v>
      </c>
      <c r="E1240">
        <v>119.4</v>
      </c>
      <c r="F1240">
        <v>123</v>
      </c>
      <c r="G1240">
        <v>89</v>
      </c>
      <c r="H1240">
        <v>129</v>
      </c>
      <c r="I1240">
        <v>9.4</v>
      </c>
      <c r="J1240">
        <v>14.6</v>
      </c>
    </row>
    <row r="1241" spans="1:10" x14ac:dyDescent="0.3">
      <c r="A1241">
        <v>1255</v>
      </c>
      <c r="B1241">
        <v>11158.9</v>
      </c>
      <c r="C1241">
        <v>190</v>
      </c>
      <c r="D1241">
        <v>140</v>
      </c>
      <c r="E1241">
        <v>119.4</v>
      </c>
      <c r="F1241">
        <v>123</v>
      </c>
      <c r="G1241">
        <v>91</v>
      </c>
      <c r="H1241">
        <v>131</v>
      </c>
      <c r="I1241">
        <v>9.6</v>
      </c>
      <c r="J1241">
        <v>14.4</v>
      </c>
    </row>
    <row r="1242" spans="1:10" x14ac:dyDescent="0.3">
      <c r="A1242">
        <v>1256</v>
      </c>
      <c r="B1242">
        <v>11168.9</v>
      </c>
      <c r="C1242">
        <v>171</v>
      </c>
      <c r="D1242">
        <v>121</v>
      </c>
      <c r="E1242">
        <v>121.6</v>
      </c>
      <c r="F1242">
        <v>123</v>
      </c>
      <c r="G1242">
        <v>91</v>
      </c>
      <c r="H1242">
        <v>131</v>
      </c>
      <c r="I1242">
        <v>9.6999999999999993</v>
      </c>
      <c r="J1242">
        <v>14.4</v>
      </c>
    </row>
    <row r="1243" spans="1:10" x14ac:dyDescent="0.3">
      <c r="A1243">
        <v>1257</v>
      </c>
      <c r="B1243">
        <v>11178.9</v>
      </c>
      <c r="C1243">
        <v>161</v>
      </c>
      <c r="D1243">
        <v>111</v>
      </c>
      <c r="E1243">
        <v>123.2</v>
      </c>
      <c r="F1243">
        <v>123</v>
      </c>
      <c r="G1243">
        <v>92</v>
      </c>
      <c r="H1243">
        <v>132</v>
      </c>
      <c r="I1243">
        <v>9.8000000000000007</v>
      </c>
      <c r="J1243">
        <v>14.2</v>
      </c>
    </row>
    <row r="1244" spans="1:10" x14ac:dyDescent="0.3">
      <c r="A1244">
        <v>1258</v>
      </c>
      <c r="B1244">
        <v>11189</v>
      </c>
      <c r="C1244">
        <v>164</v>
      </c>
      <c r="D1244">
        <v>114</v>
      </c>
      <c r="E1244">
        <v>124.6</v>
      </c>
      <c r="F1244">
        <v>123</v>
      </c>
      <c r="G1244">
        <v>90</v>
      </c>
      <c r="H1244">
        <v>130</v>
      </c>
      <c r="I1244">
        <v>9.9</v>
      </c>
      <c r="J1244">
        <v>14</v>
      </c>
    </row>
    <row r="1245" spans="1:10" x14ac:dyDescent="0.3">
      <c r="A1245">
        <v>1259</v>
      </c>
      <c r="B1245">
        <v>11199.5</v>
      </c>
      <c r="C1245">
        <v>169</v>
      </c>
      <c r="D1245">
        <v>119</v>
      </c>
      <c r="E1245">
        <v>126.6</v>
      </c>
      <c r="F1245">
        <v>123</v>
      </c>
      <c r="G1245">
        <v>90</v>
      </c>
      <c r="H1245">
        <v>130</v>
      </c>
      <c r="I1245">
        <v>10.1</v>
      </c>
      <c r="J1245">
        <v>13.8</v>
      </c>
    </row>
    <row r="1246" spans="1:10" x14ac:dyDescent="0.3">
      <c r="A1246">
        <v>1260</v>
      </c>
      <c r="B1246">
        <v>11209.8</v>
      </c>
      <c r="C1246">
        <v>170</v>
      </c>
      <c r="D1246">
        <v>120</v>
      </c>
      <c r="E1246">
        <v>127.2</v>
      </c>
      <c r="F1246">
        <v>123</v>
      </c>
      <c r="G1246">
        <v>90</v>
      </c>
      <c r="H1246">
        <v>130</v>
      </c>
      <c r="I1246">
        <v>10.199999999999999</v>
      </c>
      <c r="J1246">
        <v>13.6</v>
      </c>
    </row>
    <row r="1247" spans="1:10" x14ac:dyDescent="0.3">
      <c r="A1247">
        <v>1261</v>
      </c>
      <c r="B1247">
        <v>11220.3</v>
      </c>
      <c r="C1247">
        <v>172</v>
      </c>
      <c r="D1247">
        <v>122</v>
      </c>
      <c r="E1247">
        <v>124.8</v>
      </c>
      <c r="F1247">
        <v>123</v>
      </c>
      <c r="G1247">
        <v>90</v>
      </c>
      <c r="H1247">
        <v>130</v>
      </c>
      <c r="I1247">
        <v>10.3</v>
      </c>
      <c r="J1247">
        <v>13.6</v>
      </c>
    </row>
    <row r="1248" spans="1:10" x14ac:dyDescent="0.3">
      <c r="A1248">
        <v>1262</v>
      </c>
      <c r="B1248">
        <v>11230.8</v>
      </c>
      <c r="C1248">
        <v>169</v>
      </c>
      <c r="D1248">
        <v>119</v>
      </c>
      <c r="E1248">
        <v>121.6</v>
      </c>
      <c r="F1248">
        <v>122</v>
      </c>
      <c r="G1248">
        <v>90</v>
      </c>
      <c r="H1248">
        <v>130</v>
      </c>
      <c r="I1248">
        <v>10.4</v>
      </c>
      <c r="J1248">
        <v>13.4</v>
      </c>
    </row>
    <row r="1249" spans="1:10" x14ac:dyDescent="0.3">
      <c r="A1249">
        <v>1263</v>
      </c>
      <c r="B1249">
        <v>11241.6</v>
      </c>
      <c r="C1249">
        <v>167</v>
      </c>
      <c r="D1249">
        <v>117</v>
      </c>
      <c r="E1249">
        <v>120.4</v>
      </c>
      <c r="F1249">
        <v>122</v>
      </c>
      <c r="G1249">
        <v>90</v>
      </c>
      <c r="H1249">
        <v>130</v>
      </c>
      <c r="I1249">
        <v>10.5</v>
      </c>
      <c r="J1249">
        <v>13.4</v>
      </c>
    </row>
    <row r="1250" spans="1:10" x14ac:dyDescent="0.3">
      <c r="A1250">
        <v>1264</v>
      </c>
      <c r="B1250">
        <v>11252</v>
      </c>
      <c r="C1250">
        <v>169</v>
      </c>
      <c r="D1250">
        <v>119</v>
      </c>
      <c r="E1250">
        <v>120.2</v>
      </c>
      <c r="F1250">
        <v>122</v>
      </c>
      <c r="G1250">
        <v>89</v>
      </c>
      <c r="H1250">
        <v>129</v>
      </c>
      <c r="I1250">
        <v>10.5</v>
      </c>
      <c r="J1250">
        <v>13.4</v>
      </c>
    </row>
    <row r="1251" spans="1:10" x14ac:dyDescent="0.3">
      <c r="A1251">
        <v>1265</v>
      </c>
      <c r="B1251">
        <v>11262.6</v>
      </c>
      <c r="C1251">
        <v>181</v>
      </c>
      <c r="D1251">
        <v>131</v>
      </c>
      <c r="E1251">
        <v>122</v>
      </c>
      <c r="F1251">
        <v>122</v>
      </c>
      <c r="G1251">
        <v>89</v>
      </c>
      <c r="H1251">
        <v>129</v>
      </c>
      <c r="I1251">
        <v>10.6</v>
      </c>
      <c r="J1251">
        <v>13.2</v>
      </c>
    </row>
    <row r="1252" spans="1:10" x14ac:dyDescent="0.3">
      <c r="A1252">
        <v>1266</v>
      </c>
      <c r="B1252">
        <v>11273.3</v>
      </c>
      <c r="C1252">
        <v>180</v>
      </c>
      <c r="D1252">
        <v>130</v>
      </c>
      <c r="E1252">
        <v>123.4</v>
      </c>
      <c r="F1252">
        <v>122</v>
      </c>
      <c r="G1252">
        <v>91</v>
      </c>
      <c r="H1252">
        <v>131</v>
      </c>
      <c r="I1252">
        <v>10.6</v>
      </c>
      <c r="J1252">
        <v>13.2</v>
      </c>
    </row>
    <row r="1253" spans="1:10" x14ac:dyDescent="0.3">
      <c r="A1253">
        <v>1267</v>
      </c>
      <c r="B1253">
        <v>11283.9</v>
      </c>
      <c r="C1253">
        <v>176</v>
      </c>
      <c r="D1253">
        <v>126</v>
      </c>
      <c r="E1253">
        <v>124.2</v>
      </c>
      <c r="F1253">
        <v>122</v>
      </c>
      <c r="G1253">
        <v>89</v>
      </c>
      <c r="H1253">
        <v>129</v>
      </c>
      <c r="I1253">
        <v>10.6</v>
      </c>
      <c r="J1253">
        <v>13.2</v>
      </c>
    </row>
    <row r="1254" spans="1:10" x14ac:dyDescent="0.3">
      <c r="A1254">
        <v>1268</v>
      </c>
      <c r="B1254">
        <v>11294.3</v>
      </c>
      <c r="C1254">
        <v>177</v>
      </c>
      <c r="D1254">
        <v>127</v>
      </c>
      <c r="E1254">
        <v>123.4</v>
      </c>
      <c r="F1254">
        <v>122</v>
      </c>
      <c r="G1254">
        <v>90</v>
      </c>
      <c r="H1254">
        <v>130</v>
      </c>
      <c r="I1254">
        <v>10.5</v>
      </c>
      <c r="J1254">
        <v>13.2</v>
      </c>
    </row>
    <row r="1255" spans="1:10" x14ac:dyDescent="0.3">
      <c r="A1255">
        <v>1269</v>
      </c>
      <c r="B1255">
        <v>11304.9</v>
      </c>
      <c r="C1255">
        <v>172</v>
      </c>
      <c r="D1255">
        <v>122</v>
      </c>
      <c r="E1255">
        <v>120.2</v>
      </c>
      <c r="F1255">
        <v>122</v>
      </c>
      <c r="G1255">
        <v>89</v>
      </c>
      <c r="H1255">
        <v>129</v>
      </c>
      <c r="I1255">
        <v>10.6</v>
      </c>
      <c r="J1255">
        <v>13.2</v>
      </c>
    </row>
    <row r="1256" spans="1:10" x14ac:dyDescent="0.3">
      <c r="A1256">
        <v>1270</v>
      </c>
      <c r="B1256">
        <v>11315.2</v>
      </c>
      <c r="C1256">
        <v>169</v>
      </c>
      <c r="D1256">
        <v>119</v>
      </c>
      <c r="E1256">
        <v>117.4</v>
      </c>
      <c r="F1256">
        <v>122</v>
      </c>
      <c r="G1256">
        <v>90</v>
      </c>
      <c r="H1256">
        <v>130</v>
      </c>
      <c r="I1256">
        <v>10.5</v>
      </c>
      <c r="J1256">
        <v>13.4</v>
      </c>
    </row>
    <row r="1257" spans="1:10" x14ac:dyDescent="0.3">
      <c r="A1257">
        <v>1271</v>
      </c>
      <c r="B1257">
        <v>11325.2</v>
      </c>
      <c r="C1257">
        <v>164</v>
      </c>
      <c r="D1257">
        <v>114</v>
      </c>
      <c r="E1257">
        <v>117.2</v>
      </c>
      <c r="F1257">
        <v>122</v>
      </c>
      <c r="G1257">
        <v>89</v>
      </c>
      <c r="H1257">
        <v>129</v>
      </c>
      <c r="I1257">
        <v>10.4</v>
      </c>
      <c r="J1257">
        <v>13.4</v>
      </c>
    </row>
    <row r="1258" spans="1:10" x14ac:dyDescent="0.3">
      <c r="A1258">
        <v>1272</v>
      </c>
      <c r="B1258">
        <v>11335.3</v>
      </c>
      <c r="C1258">
        <v>170</v>
      </c>
      <c r="D1258">
        <v>120</v>
      </c>
      <c r="E1258">
        <v>119.6</v>
      </c>
      <c r="F1258">
        <v>122</v>
      </c>
      <c r="G1258">
        <v>89</v>
      </c>
      <c r="H1258">
        <v>129</v>
      </c>
      <c r="I1258">
        <v>10.3</v>
      </c>
      <c r="J1258">
        <v>13.6</v>
      </c>
    </row>
    <row r="1259" spans="1:10" x14ac:dyDescent="0.3">
      <c r="A1259">
        <v>1273</v>
      </c>
      <c r="B1259">
        <v>11345.4</v>
      </c>
      <c r="C1259">
        <v>176</v>
      </c>
      <c r="D1259">
        <v>126</v>
      </c>
      <c r="E1259">
        <v>122.4</v>
      </c>
      <c r="F1259">
        <v>122</v>
      </c>
      <c r="G1259">
        <v>90</v>
      </c>
      <c r="H1259">
        <v>130</v>
      </c>
      <c r="I1259">
        <v>10.199999999999999</v>
      </c>
      <c r="J1259">
        <v>13.6</v>
      </c>
    </row>
    <row r="1260" spans="1:10" x14ac:dyDescent="0.3">
      <c r="A1260">
        <v>1274</v>
      </c>
      <c r="B1260">
        <v>11355.1</v>
      </c>
      <c r="C1260">
        <v>181</v>
      </c>
      <c r="D1260">
        <v>131</v>
      </c>
      <c r="E1260">
        <v>126.6</v>
      </c>
      <c r="F1260">
        <v>122</v>
      </c>
      <c r="G1260">
        <v>90</v>
      </c>
      <c r="H1260">
        <v>130</v>
      </c>
      <c r="I1260">
        <v>10</v>
      </c>
      <c r="J1260">
        <v>13.8</v>
      </c>
    </row>
    <row r="1261" spans="1:10" x14ac:dyDescent="0.3">
      <c r="A1261">
        <v>1275</v>
      </c>
      <c r="B1261">
        <v>11364.9</v>
      </c>
      <c r="C1261">
        <v>176</v>
      </c>
      <c r="D1261">
        <v>126</v>
      </c>
      <c r="E1261">
        <v>132.4</v>
      </c>
      <c r="F1261">
        <v>122</v>
      </c>
      <c r="G1261">
        <v>91</v>
      </c>
      <c r="H1261">
        <v>131</v>
      </c>
      <c r="I1261">
        <v>9.9</v>
      </c>
      <c r="J1261">
        <v>13.8</v>
      </c>
    </row>
    <row r="1262" spans="1:10" x14ac:dyDescent="0.3">
      <c r="A1262">
        <v>1276</v>
      </c>
      <c r="B1262">
        <v>11374.8</v>
      </c>
      <c r="C1262">
        <v>168</v>
      </c>
      <c r="D1262">
        <v>118</v>
      </c>
      <c r="E1262">
        <v>137.6</v>
      </c>
      <c r="F1262">
        <v>122</v>
      </c>
      <c r="G1262">
        <v>89</v>
      </c>
      <c r="H1262">
        <v>129</v>
      </c>
      <c r="I1262">
        <v>9.9</v>
      </c>
      <c r="J1262">
        <v>13.8</v>
      </c>
    </row>
    <row r="1263" spans="1:10" x14ac:dyDescent="0.3">
      <c r="A1263">
        <v>1277</v>
      </c>
      <c r="B1263">
        <v>11384.5</v>
      </c>
      <c r="C1263">
        <v>166</v>
      </c>
      <c r="D1263">
        <v>116</v>
      </c>
      <c r="E1263">
        <v>135.80000000000001</v>
      </c>
      <c r="F1263">
        <v>122</v>
      </c>
      <c r="G1263">
        <v>87</v>
      </c>
      <c r="H1263">
        <v>127</v>
      </c>
      <c r="I1263">
        <v>9.8000000000000007</v>
      </c>
      <c r="J1263">
        <v>13.6</v>
      </c>
    </row>
    <row r="1264" spans="1:10" x14ac:dyDescent="0.3">
      <c r="A1264">
        <v>1278</v>
      </c>
      <c r="B1264">
        <v>11394.4</v>
      </c>
      <c r="C1264">
        <v>160</v>
      </c>
      <c r="D1264">
        <v>110</v>
      </c>
      <c r="E1264">
        <v>134.19999999999999</v>
      </c>
      <c r="F1264">
        <v>122</v>
      </c>
      <c r="G1264">
        <v>88</v>
      </c>
      <c r="H1264">
        <v>128</v>
      </c>
      <c r="I1264">
        <v>9.8000000000000007</v>
      </c>
      <c r="J1264">
        <v>13.6</v>
      </c>
    </row>
    <row r="1265" spans="1:10" x14ac:dyDescent="0.3">
      <c r="A1265">
        <v>1279</v>
      </c>
      <c r="B1265">
        <v>11404.3</v>
      </c>
      <c r="C1265">
        <v>167</v>
      </c>
      <c r="D1265">
        <v>117</v>
      </c>
      <c r="E1265">
        <v>132.80000000000001</v>
      </c>
      <c r="F1265">
        <v>122</v>
      </c>
      <c r="G1265">
        <v>86</v>
      </c>
      <c r="H1265">
        <v>126</v>
      </c>
      <c r="I1265">
        <v>9.8000000000000007</v>
      </c>
      <c r="J1265">
        <v>13.4</v>
      </c>
    </row>
    <row r="1266" spans="1:10" x14ac:dyDescent="0.3">
      <c r="A1266">
        <v>1280</v>
      </c>
      <c r="B1266">
        <v>11414.4</v>
      </c>
      <c r="C1266">
        <v>175</v>
      </c>
      <c r="D1266">
        <v>125</v>
      </c>
      <c r="E1266">
        <v>128.4</v>
      </c>
      <c r="F1266">
        <v>122</v>
      </c>
      <c r="G1266">
        <v>88</v>
      </c>
      <c r="H1266">
        <v>128</v>
      </c>
      <c r="I1266">
        <v>9.9</v>
      </c>
      <c r="J1266">
        <v>13.4</v>
      </c>
    </row>
    <row r="1267" spans="1:10" x14ac:dyDescent="0.3">
      <c r="A1267">
        <v>1281</v>
      </c>
      <c r="B1267">
        <v>11424.6</v>
      </c>
      <c r="C1267">
        <v>180</v>
      </c>
      <c r="D1267">
        <v>130</v>
      </c>
      <c r="E1267">
        <v>124.6</v>
      </c>
      <c r="F1267">
        <v>122</v>
      </c>
      <c r="G1267">
        <v>86</v>
      </c>
      <c r="H1267">
        <v>126</v>
      </c>
      <c r="I1267">
        <v>10</v>
      </c>
      <c r="J1267">
        <v>13.2</v>
      </c>
    </row>
    <row r="1268" spans="1:10" x14ac:dyDescent="0.3">
      <c r="A1268">
        <v>1282</v>
      </c>
      <c r="B1268">
        <v>11434.6</v>
      </c>
      <c r="C1268">
        <v>180</v>
      </c>
      <c r="D1268">
        <v>130</v>
      </c>
      <c r="E1268">
        <v>123.2</v>
      </c>
      <c r="F1268">
        <v>123</v>
      </c>
      <c r="G1268">
        <v>83</v>
      </c>
      <c r="H1268">
        <v>123</v>
      </c>
      <c r="I1268">
        <v>10</v>
      </c>
      <c r="J1268">
        <v>13.2</v>
      </c>
    </row>
    <row r="1269" spans="1:10" x14ac:dyDescent="0.3">
      <c r="A1269">
        <v>1283</v>
      </c>
      <c r="B1269">
        <v>11444.7</v>
      </c>
      <c r="C1269">
        <v>181</v>
      </c>
      <c r="D1269">
        <v>131</v>
      </c>
      <c r="E1269">
        <v>121.6</v>
      </c>
      <c r="F1269">
        <v>122</v>
      </c>
      <c r="G1269">
        <v>87</v>
      </c>
      <c r="H1269">
        <v>127</v>
      </c>
      <c r="I1269">
        <v>10.1</v>
      </c>
      <c r="J1269">
        <v>13.2</v>
      </c>
    </row>
    <row r="1270" spans="1:10" x14ac:dyDescent="0.3">
      <c r="A1270">
        <v>1284</v>
      </c>
      <c r="B1270">
        <v>11454.9</v>
      </c>
      <c r="C1270">
        <v>196</v>
      </c>
      <c r="D1270">
        <v>146</v>
      </c>
      <c r="E1270">
        <v>121.2</v>
      </c>
      <c r="F1270">
        <v>122</v>
      </c>
      <c r="G1270">
        <v>89</v>
      </c>
      <c r="H1270">
        <v>129</v>
      </c>
      <c r="I1270">
        <v>10.1</v>
      </c>
      <c r="J1270">
        <v>13.2</v>
      </c>
    </row>
    <row r="1271" spans="1:10" x14ac:dyDescent="0.3">
      <c r="A1271">
        <v>1285</v>
      </c>
      <c r="B1271">
        <v>11465.1</v>
      </c>
      <c r="C1271">
        <v>201</v>
      </c>
      <c r="D1271">
        <v>151</v>
      </c>
      <c r="E1271">
        <v>122.4</v>
      </c>
      <c r="F1271">
        <v>122</v>
      </c>
      <c r="G1271">
        <v>89</v>
      </c>
      <c r="H1271">
        <v>129</v>
      </c>
      <c r="I1271">
        <v>10.1</v>
      </c>
      <c r="J1271">
        <v>13.2</v>
      </c>
    </row>
    <row r="1272" spans="1:10" x14ac:dyDescent="0.3">
      <c r="A1272">
        <v>1286</v>
      </c>
      <c r="B1272">
        <v>11475.2</v>
      </c>
      <c r="C1272">
        <v>171</v>
      </c>
      <c r="D1272">
        <v>121</v>
      </c>
      <c r="E1272">
        <v>121.6</v>
      </c>
      <c r="F1272">
        <v>122</v>
      </c>
      <c r="G1272">
        <v>89</v>
      </c>
      <c r="H1272">
        <v>129</v>
      </c>
      <c r="I1272">
        <v>10.1</v>
      </c>
      <c r="J1272">
        <v>13.2</v>
      </c>
    </row>
    <row r="1273" spans="1:10" x14ac:dyDescent="0.3">
      <c r="A1273">
        <v>1287</v>
      </c>
      <c r="B1273">
        <v>11485.4</v>
      </c>
      <c r="C1273">
        <v>172</v>
      </c>
      <c r="D1273">
        <v>122</v>
      </c>
      <c r="E1273">
        <v>125.2</v>
      </c>
      <c r="F1273">
        <v>122</v>
      </c>
      <c r="G1273">
        <v>90</v>
      </c>
      <c r="H1273">
        <v>130</v>
      </c>
      <c r="I1273">
        <v>10.199999999999999</v>
      </c>
      <c r="J1273">
        <v>13.2</v>
      </c>
    </row>
    <row r="1274" spans="1:10" x14ac:dyDescent="0.3">
      <c r="A1274">
        <v>1288</v>
      </c>
      <c r="B1274">
        <v>11495.5</v>
      </c>
      <c r="C1274">
        <v>174</v>
      </c>
      <c r="D1274">
        <v>124</v>
      </c>
      <c r="E1274">
        <v>126.8</v>
      </c>
      <c r="F1274">
        <v>122</v>
      </c>
      <c r="G1274">
        <v>88</v>
      </c>
      <c r="H1274">
        <v>128</v>
      </c>
      <c r="I1274">
        <v>10.199999999999999</v>
      </c>
      <c r="J1274">
        <v>13.2</v>
      </c>
    </row>
    <row r="1275" spans="1:10" x14ac:dyDescent="0.3">
      <c r="A1275">
        <v>1289</v>
      </c>
      <c r="B1275">
        <v>11505.6</v>
      </c>
      <c r="C1275">
        <v>174</v>
      </c>
      <c r="D1275">
        <v>124</v>
      </c>
      <c r="E1275">
        <v>125.6</v>
      </c>
      <c r="F1275">
        <v>122</v>
      </c>
      <c r="G1275">
        <v>89</v>
      </c>
      <c r="H1275">
        <v>129</v>
      </c>
      <c r="I1275">
        <v>10.1</v>
      </c>
      <c r="J1275">
        <v>13.2</v>
      </c>
    </row>
    <row r="1276" spans="1:10" x14ac:dyDescent="0.3">
      <c r="A1276">
        <v>1290</v>
      </c>
      <c r="B1276">
        <v>11515.6</v>
      </c>
      <c r="C1276">
        <v>182</v>
      </c>
      <c r="D1276">
        <v>132</v>
      </c>
      <c r="E1276">
        <v>122.2</v>
      </c>
      <c r="F1276">
        <v>121</v>
      </c>
      <c r="G1276">
        <v>89</v>
      </c>
      <c r="H1276">
        <v>129</v>
      </c>
      <c r="I1276">
        <v>10.1</v>
      </c>
      <c r="J1276">
        <v>13.2</v>
      </c>
    </row>
    <row r="1277" spans="1:10" x14ac:dyDescent="0.3">
      <c r="A1277">
        <v>1291</v>
      </c>
      <c r="B1277">
        <v>11525.7</v>
      </c>
      <c r="C1277">
        <v>164</v>
      </c>
      <c r="D1277">
        <v>114</v>
      </c>
      <c r="E1277">
        <v>119.6</v>
      </c>
      <c r="F1277">
        <v>121</v>
      </c>
      <c r="G1277">
        <v>89</v>
      </c>
      <c r="H1277">
        <v>129</v>
      </c>
      <c r="I1277">
        <v>10.1</v>
      </c>
      <c r="J1277">
        <v>13.2</v>
      </c>
    </row>
    <row r="1278" spans="1:10" x14ac:dyDescent="0.3">
      <c r="A1278">
        <v>1292</v>
      </c>
      <c r="B1278">
        <v>11535.7</v>
      </c>
      <c r="C1278">
        <v>164</v>
      </c>
      <c r="D1278">
        <v>114</v>
      </c>
      <c r="E1278">
        <v>115.8</v>
      </c>
      <c r="F1278">
        <v>121</v>
      </c>
      <c r="G1278">
        <v>89</v>
      </c>
      <c r="H1278">
        <v>129</v>
      </c>
      <c r="I1278">
        <v>10.1</v>
      </c>
      <c r="J1278">
        <v>13.2</v>
      </c>
    </row>
    <row r="1279" spans="1:10" x14ac:dyDescent="0.3">
      <c r="A1279">
        <v>1293</v>
      </c>
      <c r="B1279">
        <v>11545.8</v>
      </c>
      <c r="C1279">
        <v>172</v>
      </c>
      <c r="D1279">
        <v>122</v>
      </c>
      <c r="E1279">
        <v>114.8</v>
      </c>
      <c r="F1279">
        <v>121</v>
      </c>
      <c r="G1279">
        <v>89</v>
      </c>
      <c r="H1279">
        <v>129</v>
      </c>
      <c r="I1279">
        <v>10.1</v>
      </c>
      <c r="J1279">
        <v>13.2</v>
      </c>
    </row>
    <row r="1280" spans="1:10" x14ac:dyDescent="0.3">
      <c r="A1280">
        <v>1294</v>
      </c>
      <c r="B1280">
        <v>11555.8</v>
      </c>
      <c r="C1280">
        <v>180</v>
      </c>
      <c r="D1280">
        <v>130</v>
      </c>
      <c r="E1280">
        <v>116.4</v>
      </c>
      <c r="F1280">
        <v>121</v>
      </c>
      <c r="G1280">
        <v>89</v>
      </c>
      <c r="H1280">
        <v>129</v>
      </c>
      <c r="I1280">
        <v>10</v>
      </c>
      <c r="J1280">
        <v>13.2</v>
      </c>
    </row>
    <row r="1281" spans="1:10" x14ac:dyDescent="0.3">
      <c r="A1281">
        <v>1295</v>
      </c>
      <c r="B1281">
        <v>11565.9</v>
      </c>
      <c r="C1281">
        <v>178</v>
      </c>
      <c r="D1281">
        <v>128</v>
      </c>
      <c r="E1281">
        <v>123</v>
      </c>
      <c r="F1281">
        <v>121</v>
      </c>
      <c r="G1281">
        <v>89</v>
      </c>
      <c r="H1281">
        <v>129</v>
      </c>
      <c r="I1281">
        <v>10.1</v>
      </c>
      <c r="J1281">
        <v>13.2</v>
      </c>
    </row>
    <row r="1282" spans="1:10" x14ac:dyDescent="0.3">
      <c r="A1282">
        <v>1296</v>
      </c>
      <c r="B1282">
        <v>11575.9</v>
      </c>
      <c r="C1282">
        <v>182</v>
      </c>
      <c r="D1282">
        <v>132</v>
      </c>
      <c r="E1282">
        <v>128.4</v>
      </c>
      <c r="F1282">
        <v>121</v>
      </c>
      <c r="G1282">
        <v>90</v>
      </c>
      <c r="H1282">
        <v>130</v>
      </c>
      <c r="I1282">
        <v>10</v>
      </c>
      <c r="J1282">
        <v>13.2</v>
      </c>
    </row>
    <row r="1283" spans="1:10" x14ac:dyDescent="0.3">
      <c r="A1283">
        <v>1297</v>
      </c>
      <c r="B1283">
        <v>11585.9</v>
      </c>
      <c r="C1283">
        <v>172</v>
      </c>
      <c r="D1283">
        <v>122</v>
      </c>
      <c r="E1283">
        <v>132.4</v>
      </c>
      <c r="F1283">
        <v>122</v>
      </c>
      <c r="G1283">
        <v>91</v>
      </c>
      <c r="H1283">
        <v>131</v>
      </c>
      <c r="I1283">
        <v>10</v>
      </c>
      <c r="J1283">
        <v>13.2</v>
      </c>
    </row>
    <row r="1284" spans="1:10" x14ac:dyDescent="0.3">
      <c r="A1284">
        <v>1298</v>
      </c>
      <c r="B1284">
        <v>11595.9</v>
      </c>
      <c r="C1284">
        <v>166</v>
      </c>
      <c r="D1284">
        <v>116</v>
      </c>
      <c r="E1284">
        <v>132.4</v>
      </c>
      <c r="F1284">
        <v>122</v>
      </c>
      <c r="G1284">
        <v>90</v>
      </c>
      <c r="H1284">
        <v>130</v>
      </c>
      <c r="I1284">
        <v>10</v>
      </c>
      <c r="J1284">
        <v>13.2</v>
      </c>
    </row>
    <row r="1285" spans="1:10" x14ac:dyDescent="0.3">
      <c r="A1285">
        <v>1299</v>
      </c>
      <c r="B1285">
        <v>11605.9</v>
      </c>
      <c r="C1285">
        <v>163</v>
      </c>
      <c r="D1285">
        <v>113</v>
      </c>
      <c r="E1285">
        <v>130.19999999999999</v>
      </c>
      <c r="F1285">
        <v>122</v>
      </c>
      <c r="G1285">
        <v>90</v>
      </c>
      <c r="H1285">
        <v>130</v>
      </c>
      <c r="I1285">
        <v>10</v>
      </c>
      <c r="J1285">
        <v>13.2</v>
      </c>
    </row>
    <row r="1286" spans="1:10" x14ac:dyDescent="0.3">
      <c r="A1286">
        <v>1300</v>
      </c>
      <c r="B1286">
        <v>11615.8</v>
      </c>
      <c r="C1286">
        <v>165</v>
      </c>
      <c r="D1286">
        <v>115</v>
      </c>
      <c r="E1286">
        <v>125.6</v>
      </c>
      <c r="F1286">
        <v>122</v>
      </c>
      <c r="G1286">
        <v>90</v>
      </c>
      <c r="H1286">
        <v>130</v>
      </c>
      <c r="I1286">
        <v>10</v>
      </c>
      <c r="J1286">
        <v>13.2</v>
      </c>
    </row>
    <row r="1287" spans="1:10" x14ac:dyDescent="0.3">
      <c r="A1287">
        <v>1301</v>
      </c>
      <c r="B1287">
        <v>11625.7</v>
      </c>
      <c r="C1287">
        <v>163</v>
      </c>
      <c r="D1287">
        <v>113</v>
      </c>
      <c r="E1287">
        <v>122.2</v>
      </c>
      <c r="F1287">
        <v>123</v>
      </c>
      <c r="G1287">
        <v>89</v>
      </c>
      <c r="H1287">
        <v>129</v>
      </c>
      <c r="I1287">
        <v>10</v>
      </c>
      <c r="J1287">
        <v>13.2</v>
      </c>
    </row>
    <row r="1288" spans="1:10" x14ac:dyDescent="0.3">
      <c r="A1288">
        <v>1302</v>
      </c>
      <c r="B1288">
        <v>11635.6</v>
      </c>
      <c r="C1288">
        <v>167</v>
      </c>
      <c r="D1288">
        <v>117</v>
      </c>
      <c r="E1288">
        <v>121.2</v>
      </c>
      <c r="F1288">
        <v>123</v>
      </c>
      <c r="G1288">
        <v>88</v>
      </c>
      <c r="H1288">
        <v>128</v>
      </c>
      <c r="I1288">
        <v>9.9</v>
      </c>
      <c r="J1288">
        <v>13.2</v>
      </c>
    </row>
    <row r="1289" spans="1:10" x14ac:dyDescent="0.3">
      <c r="A1289">
        <v>1303</v>
      </c>
      <c r="B1289">
        <v>11645.5</v>
      </c>
      <c r="C1289">
        <v>174</v>
      </c>
      <c r="D1289">
        <v>124</v>
      </c>
      <c r="E1289">
        <v>122.4</v>
      </c>
      <c r="F1289">
        <v>122</v>
      </c>
      <c r="G1289">
        <v>87</v>
      </c>
      <c r="H1289">
        <v>127</v>
      </c>
      <c r="I1289">
        <v>9.9</v>
      </c>
      <c r="J1289">
        <v>13.2</v>
      </c>
    </row>
    <row r="1290" spans="1:10" x14ac:dyDescent="0.3">
      <c r="A1290">
        <v>1304</v>
      </c>
      <c r="B1290">
        <v>11655.4</v>
      </c>
      <c r="C1290">
        <v>196</v>
      </c>
      <c r="D1290">
        <v>146</v>
      </c>
      <c r="E1290">
        <v>123.8</v>
      </c>
      <c r="F1290">
        <v>122</v>
      </c>
      <c r="G1290">
        <v>87</v>
      </c>
      <c r="H1290">
        <v>127</v>
      </c>
      <c r="I1290">
        <v>9.9</v>
      </c>
      <c r="J1290">
        <v>13.2</v>
      </c>
    </row>
    <row r="1291" spans="1:10" x14ac:dyDescent="0.3">
      <c r="A1291">
        <v>1305</v>
      </c>
      <c r="B1291">
        <v>11665.3</v>
      </c>
      <c r="C1291">
        <v>192</v>
      </c>
      <c r="D1291">
        <v>142</v>
      </c>
      <c r="E1291">
        <v>123</v>
      </c>
      <c r="F1291">
        <v>122</v>
      </c>
      <c r="G1291">
        <v>88</v>
      </c>
      <c r="H1291">
        <v>128</v>
      </c>
      <c r="I1291">
        <v>9.9</v>
      </c>
      <c r="J1291">
        <v>13.2</v>
      </c>
    </row>
    <row r="1292" spans="1:10" x14ac:dyDescent="0.3">
      <c r="A1292">
        <v>1306</v>
      </c>
      <c r="B1292">
        <v>11675.3</v>
      </c>
      <c r="C1292">
        <v>183</v>
      </c>
      <c r="D1292">
        <v>133</v>
      </c>
      <c r="E1292">
        <v>124</v>
      </c>
      <c r="F1292">
        <v>123</v>
      </c>
      <c r="G1292">
        <v>89</v>
      </c>
      <c r="H1292">
        <v>129</v>
      </c>
      <c r="I1292">
        <v>9.9</v>
      </c>
      <c r="J1292">
        <v>13.2</v>
      </c>
    </row>
    <row r="1293" spans="1:10" x14ac:dyDescent="0.3">
      <c r="A1293">
        <v>1307</v>
      </c>
      <c r="B1293">
        <v>11685.1</v>
      </c>
      <c r="C1293">
        <v>167</v>
      </c>
      <c r="D1293">
        <v>117</v>
      </c>
      <c r="E1293">
        <v>123.2</v>
      </c>
      <c r="F1293">
        <v>123</v>
      </c>
      <c r="G1293">
        <v>89</v>
      </c>
      <c r="H1293">
        <v>129</v>
      </c>
      <c r="I1293">
        <v>9.9</v>
      </c>
      <c r="J1293">
        <v>13.2</v>
      </c>
    </row>
    <row r="1294" spans="1:10" x14ac:dyDescent="0.3">
      <c r="A1294">
        <v>1308</v>
      </c>
      <c r="B1294">
        <v>11695</v>
      </c>
      <c r="C1294">
        <v>163</v>
      </c>
      <c r="D1294">
        <v>113</v>
      </c>
      <c r="E1294">
        <v>121.8</v>
      </c>
      <c r="F1294">
        <v>123</v>
      </c>
      <c r="G1294">
        <v>89</v>
      </c>
      <c r="H1294">
        <v>129</v>
      </c>
      <c r="I1294">
        <v>9.9</v>
      </c>
      <c r="J1294">
        <v>13.2</v>
      </c>
    </row>
    <row r="1295" spans="1:10" x14ac:dyDescent="0.3">
      <c r="A1295">
        <v>1309</v>
      </c>
      <c r="B1295">
        <v>11704.8</v>
      </c>
      <c r="C1295">
        <v>173</v>
      </c>
      <c r="D1295">
        <v>123</v>
      </c>
      <c r="E1295">
        <v>122.2</v>
      </c>
      <c r="F1295">
        <v>123</v>
      </c>
      <c r="G1295">
        <v>89</v>
      </c>
      <c r="H1295">
        <v>129</v>
      </c>
      <c r="I1295">
        <v>9.9</v>
      </c>
      <c r="J1295">
        <v>13.2</v>
      </c>
    </row>
    <row r="1296" spans="1:10" x14ac:dyDescent="0.3">
      <c r="A1296">
        <v>1310</v>
      </c>
      <c r="B1296">
        <v>11714.8</v>
      </c>
      <c r="C1296">
        <v>175</v>
      </c>
      <c r="D1296">
        <v>125</v>
      </c>
      <c r="E1296">
        <v>123.6</v>
      </c>
      <c r="F1296">
        <v>123</v>
      </c>
      <c r="G1296">
        <v>90</v>
      </c>
      <c r="H1296">
        <v>130</v>
      </c>
      <c r="I1296">
        <v>9.9</v>
      </c>
      <c r="J1296">
        <v>13.2</v>
      </c>
    </row>
    <row r="1297" spans="1:10" x14ac:dyDescent="0.3">
      <c r="A1297">
        <v>1311</v>
      </c>
      <c r="B1297">
        <v>11724.5</v>
      </c>
      <c r="C1297">
        <v>178</v>
      </c>
      <c r="D1297">
        <v>128</v>
      </c>
      <c r="E1297">
        <v>122.8</v>
      </c>
      <c r="F1297">
        <v>123</v>
      </c>
      <c r="G1297">
        <v>89</v>
      </c>
      <c r="H1297">
        <v>129</v>
      </c>
      <c r="I1297">
        <v>9.8000000000000007</v>
      </c>
      <c r="J1297">
        <v>13.2</v>
      </c>
    </row>
    <row r="1298" spans="1:10" x14ac:dyDescent="0.3">
      <c r="A1298">
        <v>1312</v>
      </c>
      <c r="B1298">
        <v>11734.3</v>
      </c>
      <c r="C1298">
        <v>173</v>
      </c>
      <c r="D1298">
        <v>123</v>
      </c>
      <c r="E1298">
        <v>127</v>
      </c>
      <c r="F1298">
        <v>123</v>
      </c>
      <c r="G1298">
        <v>88</v>
      </c>
      <c r="H1298">
        <v>128</v>
      </c>
      <c r="I1298">
        <v>9.8000000000000007</v>
      </c>
      <c r="J1298">
        <v>13.2</v>
      </c>
    </row>
    <row r="1299" spans="1:10" x14ac:dyDescent="0.3">
      <c r="A1299">
        <v>1313</v>
      </c>
      <c r="B1299">
        <v>11744.3</v>
      </c>
      <c r="C1299">
        <v>170</v>
      </c>
      <c r="D1299">
        <v>120</v>
      </c>
      <c r="E1299">
        <v>132</v>
      </c>
      <c r="F1299">
        <v>123</v>
      </c>
      <c r="G1299">
        <v>89</v>
      </c>
      <c r="H1299">
        <v>129</v>
      </c>
      <c r="I1299">
        <v>9.9</v>
      </c>
      <c r="J1299">
        <v>13.2</v>
      </c>
    </row>
    <row r="1300" spans="1:10" x14ac:dyDescent="0.3">
      <c r="A1300">
        <v>1314</v>
      </c>
      <c r="B1300">
        <v>11753.9</v>
      </c>
      <c r="C1300">
        <v>169</v>
      </c>
      <c r="D1300">
        <v>119</v>
      </c>
      <c r="E1300">
        <v>133.19999999999999</v>
      </c>
      <c r="F1300">
        <v>123</v>
      </c>
      <c r="G1300">
        <v>90</v>
      </c>
      <c r="H1300">
        <v>130</v>
      </c>
      <c r="I1300">
        <v>9.8000000000000007</v>
      </c>
      <c r="J1300">
        <v>13.2</v>
      </c>
    </row>
    <row r="1301" spans="1:10" x14ac:dyDescent="0.3">
      <c r="A1301">
        <v>1315</v>
      </c>
      <c r="B1301">
        <v>11763.8</v>
      </c>
      <c r="C1301">
        <v>180</v>
      </c>
      <c r="D1301">
        <v>130</v>
      </c>
      <c r="E1301">
        <v>132.6</v>
      </c>
      <c r="F1301">
        <v>123</v>
      </c>
      <c r="G1301">
        <v>88</v>
      </c>
      <c r="H1301">
        <v>128</v>
      </c>
      <c r="I1301">
        <v>9.8000000000000007</v>
      </c>
      <c r="J1301">
        <v>13.2</v>
      </c>
    </row>
    <row r="1302" spans="1:10" x14ac:dyDescent="0.3">
      <c r="A1302">
        <v>1316</v>
      </c>
      <c r="B1302">
        <v>11773.6</v>
      </c>
      <c r="C1302">
        <v>174</v>
      </c>
      <c r="D1302">
        <v>124</v>
      </c>
      <c r="E1302">
        <v>131.19999999999999</v>
      </c>
      <c r="F1302">
        <v>123</v>
      </c>
      <c r="G1302">
        <v>91</v>
      </c>
      <c r="H1302">
        <v>131</v>
      </c>
      <c r="I1302">
        <v>9.8000000000000007</v>
      </c>
      <c r="J1302">
        <v>13.2</v>
      </c>
    </row>
    <row r="1303" spans="1:10" x14ac:dyDescent="0.3">
      <c r="A1303">
        <v>1317</v>
      </c>
      <c r="B1303">
        <v>11783.4</v>
      </c>
      <c r="C1303">
        <v>166</v>
      </c>
      <c r="D1303">
        <v>116</v>
      </c>
      <c r="E1303">
        <v>126.4</v>
      </c>
      <c r="F1303">
        <v>123</v>
      </c>
      <c r="G1303">
        <v>87</v>
      </c>
      <c r="H1303">
        <v>127</v>
      </c>
      <c r="I1303">
        <v>9.8000000000000007</v>
      </c>
      <c r="J1303">
        <v>13.2</v>
      </c>
    </row>
    <row r="1304" spans="1:10" x14ac:dyDescent="0.3">
      <c r="A1304">
        <v>1318</v>
      </c>
      <c r="B1304">
        <v>11793.1</v>
      </c>
      <c r="C1304">
        <v>172</v>
      </c>
      <c r="D1304">
        <v>122</v>
      </c>
      <c r="E1304">
        <v>121.8</v>
      </c>
      <c r="F1304">
        <v>123</v>
      </c>
      <c r="G1304">
        <v>86</v>
      </c>
      <c r="H1304">
        <v>126</v>
      </c>
      <c r="I1304">
        <v>9.8000000000000007</v>
      </c>
      <c r="J1304">
        <v>13.2</v>
      </c>
    </row>
    <row r="1305" spans="1:10" x14ac:dyDescent="0.3">
      <c r="A1305">
        <v>1319</v>
      </c>
      <c r="B1305">
        <v>11802.9</v>
      </c>
      <c r="C1305">
        <v>176</v>
      </c>
      <c r="D1305">
        <v>126</v>
      </c>
      <c r="E1305">
        <v>120</v>
      </c>
      <c r="F1305">
        <v>123</v>
      </c>
      <c r="G1305">
        <v>87</v>
      </c>
      <c r="H1305">
        <v>127</v>
      </c>
      <c r="I1305">
        <v>9.8000000000000007</v>
      </c>
      <c r="J1305">
        <v>13.2</v>
      </c>
    </row>
    <row r="1306" spans="1:10" x14ac:dyDescent="0.3">
      <c r="A1306">
        <v>1320</v>
      </c>
      <c r="B1306">
        <v>11812.7</v>
      </c>
      <c r="C1306">
        <v>176</v>
      </c>
      <c r="D1306">
        <v>126</v>
      </c>
      <c r="E1306">
        <v>119.4</v>
      </c>
      <c r="F1306">
        <v>123</v>
      </c>
      <c r="G1306">
        <v>87</v>
      </c>
      <c r="H1306">
        <v>127</v>
      </c>
      <c r="I1306">
        <v>9.8000000000000007</v>
      </c>
      <c r="J1306">
        <v>13.2</v>
      </c>
    </row>
    <row r="1307" spans="1:10" x14ac:dyDescent="0.3">
      <c r="A1307">
        <v>1321</v>
      </c>
      <c r="B1307">
        <v>11822.4</v>
      </c>
      <c r="C1307">
        <v>195</v>
      </c>
      <c r="D1307">
        <v>145</v>
      </c>
      <c r="E1307">
        <v>121</v>
      </c>
      <c r="F1307">
        <v>123</v>
      </c>
      <c r="G1307">
        <v>89</v>
      </c>
      <c r="H1307">
        <v>129</v>
      </c>
      <c r="I1307">
        <v>9.8000000000000007</v>
      </c>
      <c r="J1307">
        <v>13.2</v>
      </c>
    </row>
    <row r="1308" spans="1:10" x14ac:dyDescent="0.3">
      <c r="A1308">
        <v>1322</v>
      </c>
      <c r="B1308">
        <v>11832.4</v>
      </c>
      <c r="C1308">
        <v>191</v>
      </c>
      <c r="D1308">
        <v>141</v>
      </c>
      <c r="E1308">
        <v>123.2</v>
      </c>
      <c r="F1308">
        <v>123</v>
      </c>
      <c r="G1308">
        <v>88</v>
      </c>
      <c r="H1308">
        <v>128</v>
      </c>
      <c r="I1308">
        <v>9.8000000000000007</v>
      </c>
      <c r="J1308">
        <v>13.2</v>
      </c>
    </row>
    <row r="1309" spans="1:10" x14ac:dyDescent="0.3">
      <c r="A1309">
        <v>1323</v>
      </c>
      <c r="B1309">
        <v>11842.2</v>
      </c>
      <c r="C1309">
        <v>178</v>
      </c>
      <c r="D1309">
        <v>128</v>
      </c>
      <c r="E1309">
        <v>125.6</v>
      </c>
      <c r="F1309">
        <v>123</v>
      </c>
      <c r="G1309">
        <v>92</v>
      </c>
      <c r="H1309">
        <v>132</v>
      </c>
      <c r="I1309">
        <v>9.8000000000000007</v>
      </c>
      <c r="J1309">
        <v>13.2</v>
      </c>
    </row>
    <row r="1310" spans="1:10" x14ac:dyDescent="0.3">
      <c r="A1310">
        <v>1324</v>
      </c>
      <c r="B1310">
        <v>11852</v>
      </c>
      <c r="C1310">
        <v>173</v>
      </c>
      <c r="D1310">
        <v>123</v>
      </c>
      <c r="E1310">
        <v>126.2</v>
      </c>
      <c r="F1310">
        <v>123</v>
      </c>
      <c r="G1310">
        <v>89</v>
      </c>
      <c r="H1310">
        <v>129</v>
      </c>
      <c r="I1310">
        <v>9.8000000000000007</v>
      </c>
      <c r="J1310">
        <v>13.2</v>
      </c>
    </row>
    <row r="1311" spans="1:10" x14ac:dyDescent="0.3">
      <c r="A1311">
        <v>1325</v>
      </c>
      <c r="B1311">
        <v>11861.7</v>
      </c>
      <c r="C1311">
        <v>169</v>
      </c>
      <c r="D1311">
        <v>119</v>
      </c>
      <c r="E1311">
        <v>126.6</v>
      </c>
      <c r="F1311">
        <v>123</v>
      </c>
      <c r="G1311">
        <v>90</v>
      </c>
      <c r="H1311">
        <v>130</v>
      </c>
      <c r="I1311">
        <v>9.8000000000000007</v>
      </c>
      <c r="J1311">
        <v>13.2</v>
      </c>
    </row>
    <row r="1312" spans="1:10" x14ac:dyDescent="0.3">
      <c r="A1312">
        <v>1326</v>
      </c>
      <c r="B1312">
        <v>11871.5</v>
      </c>
      <c r="C1312">
        <v>171</v>
      </c>
      <c r="D1312">
        <v>121</v>
      </c>
      <c r="E1312">
        <v>125</v>
      </c>
      <c r="F1312">
        <v>123</v>
      </c>
      <c r="G1312">
        <v>89</v>
      </c>
      <c r="H1312">
        <v>129</v>
      </c>
      <c r="I1312">
        <v>9.8000000000000007</v>
      </c>
      <c r="J1312">
        <v>13.2</v>
      </c>
    </row>
    <row r="1313" spans="1:10" x14ac:dyDescent="0.3">
      <c r="A1313">
        <v>1327</v>
      </c>
      <c r="B1313">
        <v>11881.3</v>
      </c>
      <c r="C1313">
        <v>168</v>
      </c>
      <c r="D1313">
        <v>118</v>
      </c>
      <c r="E1313">
        <v>121.4</v>
      </c>
      <c r="F1313">
        <v>123</v>
      </c>
      <c r="G1313">
        <v>88</v>
      </c>
      <c r="H1313">
        <v>128</v>
      </c>
      <c r="I1313">
        <v>9.8000000000000007</v>
      </c>
      <c r="J1313">
        <v>13.2</v>
      </c>
    </row>
    <row r="1314" spans="1:10" x14ac:dyDescent="0.3">
      <c r="A1314">
        <v>1328</v>
      </c>
      <c r="B1314">
        <v>11891</v>
      </c>
      <c r="C1314">
        <v>169</v>
      </c>
      <c r="D1314">
        <v>119</v>
      </c>
      <c r="E1314">
        <v>119</v>
      </c>
      <c r="F1314">
        <v>122</v>
      </c>
      <c r="G1314">
        <v>89</v>
      </c>
      <c r="H1314">
        <v>129</v>
      </c>
      <c r="I1314">
        <v>9.8000000000000007</v>
      </c>
      <c r="J1314">
        <v>13.2</v>
      </c>
    </row>
    <row r="1315" spans="1:10" x14ac:dyDescent="0.3">
      <c r="A1315">
        <v>1329</v>
      </c>
      <c r="B1315">
        <v>11900.8</v>
      </c>
      <c r="C1315">
        <v>170</v>
      </c>
      <c r="D1315">
        <v>120</v>
      </c>
      <c r="E1315">
        <v>119.8</v>
      </c>
      <c r="F1315">
        <v>122</v>
      </c>
      <c r="G1315">
        <v>89</v>
      </c>
      <c r="H1315">
        <v>129</v>
      </c>
      <c r="I1315">
        <v>9.8000000000000007</v>
      </c>
      <c r="J1315">
        <v>13.2</v>
      </c>
    </row>
    <row r="1316" spans="1:10" x14ac:dyDescent="0.3">
      <c r="A1316">
        <v>1330</v>
      </c>
      <c r="B1316">
        <v>11910.6</v>
      </c>
      <c r="C1316">
        <v>177</v>
      </c>
      <c r="D1316">
        <v>127</v>
      </c>
      <c r="E1316">
        <v>120.8</v>
      </c>
      <c r="F1316">
        <v>122</v>
      </c>
      <c r="G1316">
        <v>89</v>
      </c>
      <c r="H1316">
        <v>129</v>
      </c>
      <c r="I1316">
        <v>9.8000000000000007</v>
      </c>
      <c r="J1316">
        <v>13.2</v>
      </c>
    </row>
    <row r="1317" spans="1:10" x14ac:dyDescent="0.3">
      <c r="A1317">
        <v>1331</v>
      </c>
      <c r="B1317">
        <v>11920.4</v>
      </c>
      <c r="C1317">
        <v>182</v>
      </c>
      <c r="D1317">
        <v>132</v>
      </c>
      <c r="E1317">
        <v>121.6</v>
      </c>
      <c r="F1317">
        <v>121</v>
      </c>
      <c r="G1317">
        <v>89</v>
      </c>
      <c r="H1317">
        <v>129</v>
      </c>
      <c r="I1317">
        <v>9.8000000000000007</v>
      </c>
      <c r="J1317">
        <v>13.2</v>
      </c>
    </row>
    <row r="1318" spans="1:10" x14ac:dyDescent="0.3">
      <c r="A1318">
        <v>1332</v>
      </c>
      <c r="B1318">
        <v>11930.1</v>
      </c>
      <c r="C1318">
        <v>180</v>
      </c>
      <c r="D1318">
        <v>130</v>
      </c>
      <c r="E1318">
        <v>122.6</v>
      </c>
      <c r="F1318">
        <v>121</v>
      </c>
      <c r="G1318">
        <v>89</v>
      </c>
      <c r="H1318">
        <v>129</v>
      </c>
      <c r="I1318">
        <v>9.8000000000000007</v>
      </c>
      <c r="J1318">
        <v>13.2</v>
      </c>
    </row>
    <row r="1319" spans="1:10" x14ac:dyDescent="0.3">
      <c r="A1319">
        <v>1333</v>
      </c>
      <c r="B1319">
        <v>11940</v>
      </c>
      <c r="C1319">
        <v>172</v>
      </c>
      <c r="D1319">
        <v>122</v>
      </c>
      <c r="E1319">
        <v>124.2</v>
      </c>
      <c r="F1319">
        <v>121</v>
      </c>
      <c r="G1319">
        <v>90</v>
      </c>
      <c r="H1319">
        <v>130</v>
      </c>
      <c r="I1319">
        <v>9.8000000000000007</v>
      </c>
      <c r="J1319">
        <v>13.2</v>
      </c>
    </row>
    <row r="1320" spans="1:10" x14ac:dyDescent="0.3">
      <c r="A1320">
        <v>1334</v>
      </c>
      <c r="B1320">
        <v>11949.8</v>
      </c>
      <c r="C1320">
        <v>172</v>
      </c>
      <c r="D1320">
        <v>122</v>
      </c>
      <c r="E1320">
        <v>124.2</v>
      </c>
      <c r="F1320">
        <v>121</v>
      </c>
      <c r="G1320">
        <v>90</v>
      </c>
      <c r="H1320">
        <v>130</v>
      </c>
      <c r="I1320">
        <v>9.8000000000000007</v>
      </c>
      <c r="J1320">
        <v>13.2</v>
      </c>
    </row>
    <row r="1321" spans="1:10" x14ac:dyDescent="0.3">
      <c r="A1321">
        <v>1335</v>
      </c>
      <c r="B1321">
        <v>11959.4</v>
      </c>
      <c r="C1321">
        <v>169</v>
      </c>
      <c r="D1321">
        <v>119</v>
      </c>
      <c r="E1321">
        <v>125.4</v>
      </c>
      <c r="F1321">
        <v>122</v>
      </c>
      <c r="G1321">
        <v>90</v>
      </c>
      <c r="H1321">
        <v>130</v>
      </c>
      <c r="I1321">
        <v>9.8000000000000007</v>
      </c>
      <c r="J1321">
        <v>13.2</v>
      </c>
    </row>
    <row r="1322" spans="1:10" x14ac:dyDescent="0.3">
      <c r="A1322">
        <v>1336</v>
      </c>
      <c r="B1322">
        <v>11969.1</v>
      </c>
      <c r="C1322">
        <v>164</v>
      </c>
      <c r="D1322">
        <v>114</v>
      </c>
      <c r="E1322">
        <v>129.19999999999999</v>
      </c>
      <c r="F1322">
        <v>122</v>
      </c>
      <c r="G1322">
        <v>90</v>
      </c>
      <c r="H1322">
        <v>130</v>
      </c>
      <c r="I1322">
        <v>9.6999999999999993</v>
      </c>
      <c r="J1322">
        <v>13.2</v>
      </c>
    </row>
    <row r="1323" spans="1:10" x14ac:dyDescent="0.3">
      <c r="A1323">
        <v>1337</v>
      </c>
      <c r="B1323">
        <v>11979.1</v>
      </c>
      <c r="C1323">
        <v>168</v>
      </c>
      <c r="D1323">
        <v>118</v>
      </c>
      <c r="E1323">
        <v>130</v>
      </c>
      <c r="F1323">
        <v>122</v>
      </c>
      <c r="G1323">
        <v>89</v>
      </c>
      <c r="H1323">
        <v>129</v>
      </c>
      <c r="I1323">
        <v>9.8000000000000007</v>
      </c>
      <c r="J1323">
        <v>13.2</v>
      </c>
    </row>
    <row r="1324" spans="1:10" x14ac:dyDescent="0.3">
      <c r="A1324">
        <v>1338</v>
      </c>
      <c r="B1324">
        <v>11988.6</v>
      </c>
      <c r="C1324">
        <v>176</v>
      </c>
      <c r="D1324">
        <v>126</v>
      </c>
      <c r="E1324">
        <v>128</v>
      </c>
      <c r="F1324">
        <v>122</v>
      </c>
      <c r="G1324">
        <v>90</v>
      </c>
      <c r="H1324">
        <v>130</v>
      </c>
      <c r="I1324">
        <v>9.6999999999999993</v>
      </c>
      <c r="J1324">
        <v>13.2</v>
      </c>
    </row>
    <row r="1325" spans="1:10" x14ac:dyDescent="0.3">
      <c r="A1325">
        <v>1339</v>
      </c>
      <c r="B1325">
        <v>11998.4</v>
      </c>
      <c r="C1325">
        <v>177</v>
      </c>
      <c r="D1325">
        <v>127</v>
      </c>
      <c r="E1325">
        <v>127.2</v>
      </c>
      <c r="F1325">
        <v>123</v>
      </c>
      <c r="G1325">
        <v>89</v>
      </c>
      <c r="H1325">
        <v>129</v>
      </c>
      <c r="I1325">
        <v>9.6999999999999993</v>
      </c>
      <c r="J1325">
        <v>13.2</v>
      </c>
    </row>
    <row r="1326" spans="1:10" x14ac:dyDescent="0.3">
      <c r="A1326">
        <v>1340</v>
      </c>
      <c r="B1326">
        <v>12008.1</v>
      </c>
      <c r="C1326">
        <v>173</v>
      </c>
      <c r="D1326">
        <v>123</v>
      </c>
      <c r="E1326">
        <v>126.8</v>
      </c>
      <c r="F1326">
        <v>123</v>
      </c>
      <c r="G1326">
        <v>89</v>
      </c>
      <c r="H1326">
        <v>129</v>
      </c>
      <c r="I1326">
        <v>9.6999999999999993</v>
      </c>
      <c r="J1326">
        <v>13.2</v>
      </c>
    </row>
    <row r="1327" spans="1:10" x14ac:dyDescent="0.3">
      <c r="A1327">
        <v>1341</v>
      </c>
      <c r="B1327">
        <v>12017.8</v>
      </c>
      <c r="C1327">
        <v>169</v>
      </c>
      <c r="D1327">
        <v>119</v>
      </c>
      <c r="E1327">
        <v>124.4</v>
      </c>
      <c r="F1327">
        <v>123</v>
      </c>
      <c r="G1327">
        <v>89</v>
      </c>
      <c r="H1327">
        <v>129</v>
      </c>
      <c r="I1327">
        <v>9.6999999999999993</v>
      </c>
      <c r="J1327">
        <v>13.2</v>
      </c>
    </row>
    <row r="1328" spans="1:10" x14ac:dyDescent="0.3">
      <c r="A1328">
        <v>1342</v>
      </c>
      <c r="B1328">
        <v>12027.5</v>
      </c>
      <c r="C1328">
        <v>176</v>
      </c>
      <c r="D1328">
        <v>126</v>
      </c>
      <c r="E1328">
        <v>125.4</v>
      </c>
      <c r="F1328">
        <v>123</v>
      </c>
      <c r="G1328">
        <v>88</v>
      </c>
      <c r="H1328">
        <v>128</v>
      </c>
      <c r="I1328">
        <v>9.6999999999999993</v>
      </c>
      <c r="J1328">
        <v>13.2</v>
      </c>
    </row>
    <row r="1329" spans="1:10" x14ac:dyDescent="0.3">
      <c r="A1329">
        <v>1343</v>
      </c>
      <c r="B1329">
        <v>12037.3</v>
      </c>
      <c r="C1329">
        <v>176</v>
      </c>
      <c r="D1329">
        <v>126</v>
      </c>
      <c r="E1329">
        <v>127</v>
      </c>
      <c r="F1329">
        <v>123</v>
      </c>
      <c r="G1329">
        <v>88</v>
      </c>
      <c r="H1329">
        <v>128</v>
      </c>
      <c r="I1329">
        <v>9.6999999999999993</v>
      </c>
      <c r="J1329">
        <v>13.2</v>
      </c>
    </row>
    <row r="1330" spans="1:10" x14ac:dyDescent="0.3">
      <c r="A1330">
        <v>1344</v>
      </c>
      <c r="B1330">
        <v>12047</v>
      </c>
      <c r="C1330">
        <v>183</v>
      </c>
      <c r="D1330">
        <v>133</v>
      </c>
      <c r="E1330">
        <v>125.6</v>
      </c>
      <c r="F1330">
        <v>123</v>
      </c>
      <c r="G1330">
        <v>88</v>
      </c>
      <c r="H1330">
        <v>128</v>
      </c>
      <c r="I1330">
        <v>9.6999999999999993</v>
      </c>
      <c r="J1330">
        <v>13.2</v>
      </c>
    </row>
    <row r="1331" spans="1:10" x14ac:dyDescent="0.3">
      <c r="A1331">
        <v>1345</v>
      </c>
      <c r="B1331">
        <v>12056.9</v>
      </c>
      <c r="C1331">
        <v>192</v>
      </c>
      <c r="D1331">
        <v>142</v>
      </c>
      <c r="E1331">
        <v>121.8</v>
      </c>
      <c r="F1331">
        <v>124</v>
      </c>
      <c r="G1331">
        <v>89</v>
      </c>
      <c r="H1331">
        <v>129</v>
      </c>
      <c r="I1331">
        <v>9.8000000000000007</v>
      </c>
      <c r="J1331">
        <v>13.2</v>
      </c>
    </row>
    <row r="1332" spans="1:10" x14ac:dyDescent="0.3">
      <c r="A1332">
        <v>1346</v>
      </c>
      <c r="B1332">
        <v>12066.7</v>
      </c>
      <c r="C1332">
        <v>173</v>
      </c>
      <c r="D1332">
        <v>123</v>
      </c>
      <c r="E1332">
        <v>120</v>
      </c>
      <c r="F1332">
        <v>124</v>
      </c>
      <c r="G1332">
        <v>90</v>
      </c>
      <c r="H1332">
        <v>130</v>
      </c>
      <c r="I1332">
        <v>9.8000000000000007</v>
      </c>
      <c r="J1332">
        <v>13.2</v>
      </c>
    </row>
    <row r="1333" spans="1:10" x14ac:dyDescent="0.3">
      <c r="A1333">
        <v>1347</v>
      </c>
      <c r="B1333">
        <v>12076.4</v>
      </c>
      <c r="C1333">
        <v>166</v>
      </c>
      <c r="D1333">
        <v>116</v>
      </c>
      <c r="E1333">
        <v>120.6</v>
      </c>
      <c r="F1333">
        <v>124</v>
      </c>
      <c r="G1333">
        <v>89</v>
      </c>
      <c r="H1333">
        <v>129</v>
      </c>
      <c r="I1333">
        <v>9.8000000000000007</v>
      </c>
      <c r="J1333">
        <v>13.2</v>
      </c>
    </row>
    <row r="1334" spans="1:10" x14ac:dyDescent="0.3">
      <c r="A1334">
        <v>1348</v>
      </c>
      <c r="B1334">
        <v>12086</v>
      </c>
      <c r="C1334">
        <v>172</v>
      </c>
      <c r="D1334">
        <v>122</v>
      </c>
      <c r="E1334">
        <v>121.4</v>
      </c>
      <c r="F1334">
        <v>124</v>
      </c>
      <c r="G1334">
        <v>89</v>
      </c>
      <c r="H1334">
        <v>129</v>
      </c>
      <c r="I1334">
        <v>9.6999999999999993</v>
      </c>
      <c r="J1334">
        <v>13.2</v>
      </c>
    </row>
    <row r="1335" spans="1:10" x14ac:dyDescent="0.3">
      <c r="A1335">
        <v>1349</v>
      </c>
      <c r="B1335">
        <v>12095.8</v>
      </c>
      <c r="C1335">
        <v>181</v>
      </c>
      <c r="D1335">
        <v>131</v>
      </c>
      <c r="E1335">
        <v>123.2</v>
      </c>
      <c r="F1335">
        <v>125</v>
      </c>
      <c r="G1335">
        <v>89</v>
      </c>
      <c r="H1335">
        <v>129</v>
      </c>
      <c r="I1335">
        <v>9.8000000000000007</v>
      </c>
      <c r="J1335">
        <v>13.2</v>
      </c>
    </row>
    <row r="1336" spans="1:10" x14ac:dyDescent="0.3">
      <c r="A1336">
        <v>1350</v>
      </c>
      <c r="B1336">
        <v>12105.5</v>
      </c>
      <c r="C1336">
        <v>180</v>
      </c>
      <c r="D1336">
        <v>130</v>
      </c>
      <c r="E1336">
        <v>128.80000000000001</v>
      </c>
      <c r="F1336">
        <v>125</v>
      </c>
      <c r="G1336">
        <v>90</v>
      </c>
      <c r="H1336">
        <v>130</v>
      </c>
      <c r="I1336">
        <v>9.6999999999999993</v>
      </c>
      <c r="J1336">
        <v>13.2</v>
      </c>
    </row>
    <row r="1337" spans="1:10" x14ac:dyDescent="0.3">
      <c r="A1337">
        <v>1351</v>
      </c>
      <c r="B1337">
        <v>12115.3</v>
      </c>
      <c r="C1337">
        <v>178</v>
      </c>
      <c r="D1337">
        <v>128</v>
      </c>
      <c r="E1337">
        <v>134</v>
      </c>
      <c r="F1337">
        <v>125</v>
      </c>
      <c r="G1337">
        <v>90</v>
      </c>
      <c r="H1337">
        <v>130</v>
      </c>
      <c r="I1337">
        <v>9.6999999999999993</v>
      </c>
      <c r="J1337">
        <v>13.2</v>
      </c>
    </row>
    <row r="1338" spans="1:10" x14ac:dyDescent="0.3">
      <c r="A1338">
        <v>1352</v>
      </c>
      <c r="B1338">
        <v>12125.2</v>
      </c>
      <c r="C1338">
        <v>174</v>
      </c>
      <c r="D1338">
        <v>124</v>
      </c>
      <c r="E1338">
        <v>133.80000000000001</v>
      </c>
      <c r="F1338">
        <v>125</v>
      </c>
      <c r="G1338">
        <v>91</v>
      </c>
      <c r="H1338">
        <v>131</v>
      </c>
      <c r="I1338">
        <v>9.8000000000000007</v>
      </c>
      <c r="J1338">
        <v>13.2</v>
      </c>
    </row>
    <row r="1339" spans="1:10" x14ac:dyDescent="0.3">
      <c r="A1339">
        <v>1353</v>
      </c>
      <c r="B1339">
        <v>12134.8</v>
      </c>
      <c r="C1339">
        <v>165</v>
      </c>
      <c r="D1339">
        <v>115</v>
      </c>
      <c r="E1339">
        <v>133</v>
      </c>
      <c r="F1339">
        <v>125</v>
      </c>
      <c r="G1339">
        <v>90</v>
      </c>
      <c r="H1339">
        <v>130</v>
      </c>
      <c r="I1339">
        <v>9.8000000000000007</v>
      </c>
      <c r="J1339">
        <v>13.2</v>
      </c>
    </row>
    <row r="1340" spans="1:10" x14ac:dyDescent="0.3">
      <c r="A1340">
        <v>1354</v>
      </c>
      <c r="B1340">
        <v>12144.5</v>
      </c>
      <c r="C1340">
        <v>162</v>
      </c>
      <c r="D1340">
        <v>112</v>
      </c>
      <c r="E1340">
        <v>131</v>
      </c>
      <c r="F1340">
        <v>125</v>
      </c>
      <c r="G1340">
        <v>88</v>
      </c>
      <c r="H1340">
        <v>128</v>
      </c>
      <c r="I1340">
        <v>9.6999999999999993</v>
      </c>
      <c r="J1340">
        <v>13.2</v>
      </c>
    </row>
    <row r="1341" spans="1:10" x14ac:dyDescent="0.3">
      <c r="A1341">
        <v>1355</v>
      </c>
      <c r="B1341">
        <v>12154.3</v>
      </c>
      <c r="C1341">
        <v>171</v>
      </c>
      <c r="D1341">
        <v>121</v>
      </c>
      <c r="E1341">
        <v>126.2</v>
      </c>
      <c r="F1341">
        <v>125</v>
      </c>
      <c r="G1341">
        <v>90</v>
      </c>
      <c r="H1341">
        <v>130</v>
      </c>
      <c r="I1341">
        <v>9.8000000000000007</v>
      </c>
      <c r="J1341">
        <v>13.2</v>
      </c>
    </row>
    <row r="1342" spans="1:10" x14ac:dyDescent="0.3">
      <c r="A1342">
        <v>1356</v>
      </c>
      <c r="B1342">
        <v>12164</v>
      </c>
      <c r="C1342">
        <v>181</v>
      </c>
      <c r="D1342">
        <v>131</v>
      </c>
      <c r="E1342">
        <v>119.6</v>
      </c>
      <c r="F1342">
        <v>125</v>
      </c>
      <c r="G1342">
        <v>89</v>
      </c>
      <c r="H1342">
        <v>129</v>
      </c>
      <c r="I1342">
        <v>9.6999999999999993</v>
      </c>
      <c r="J1342">
        <v>13.2</v>
      </c>
    </row>
    <row r="1343" spans="1:10" x14ac:dyDescent="0.3">
      <c r="A1343">
        <v>1357</v>
      </c>
      <c r="B1343">
        <v>12173.9</v>
      </c>
      <c r="C1343">
        <v>178</v>
      </c>
      <c r="D1343">
        <v>128</v>
      </c>
      <c r="E1343">
        <v>115.2</v>
      </c>
      <c r="F1343">
        <v>124</v>
      </c>
      <c r="G1343">
        <v>90</v>
      </c>
      <c r="H1343">
        <v>130</v>
      </c>
      <c r="I1343">
        <v>9.6999999999999993</v>
      </c>
      <c r="J1343">
        <v>13.2</v>
      </c>
    </row>
    <row r="1344" spans="1:10" x14ac:dyDescent="0.3">
      <c r="A1344">
        <v>1358</v>
      </c>
      <c r="B1344">
        <v>12183.4</v>
      </c>
      <c r="C1344">
        <v>174</v>
      </c>
      <c r="D1344">
        <v>124</v>
      </c>
      <c r="E1344">
        <v>115.6</v>
      </c>
      <c r="F1344">
        <v>124</v>
      </c>
      <c r="G1344">
        <v>90</v>
      </c>
      <c r="H1344">
        <v>130</v>
      </c>
      <c r="I1344">
        <v>9.6999999999999993</v>
      </c>
      <c r="J1344">
        <v>13.2</v>
      </c>
    </row>
    <row r="1345" spans="1:10" x14ac:dyDescent="0.3">
      <c r="A1345">
        <v>1359</v>
      </c>
      <c r="B1345">
        <v>12193.2</v>
      </c>
      <c r="C1345">
        <v>190</v>
      </c>
      <c r="D1345">
        <v>140</v>
      </c>
      <c r="E1345">
        <v>119</v>
      </c>
      <c r="F1345">
        <v>124</v>
      </c>
      <c r="G1345">
        <v>91</v>
      </c>
      <c r="H1345">
        <v>131</v>
      </c>
      <c r="I1345">
        <v>9.6999999999999993</v>
      </c>
      <c r="J1345">
        <v>13.2</v>
      </c>
    </row>
    <row r="1346" spans="1:10" x14ac:dyDescent="0.3">
      <c r="A1346">
        <v>1360</v>
      </c>
      <c r="B1346">
        <v>12203.1</v>
      </c>
      <c r="C1346">
        <v>197</v>
      </c>
      <c r="D1346">
        <v>147</v>
      </c>
      <c r="E1346">
        <v>122</v>
      </c>
      <c r="F1346">
        <v>124</v>
      </c>
      <c r="G1346">
        <v>94</v>
      </c>
      <c r="H1346">
        <v>134</v>
      </c>
      <c r="I1346">
        <v>9.8000000000000007</v>
      </c>
      <c r="J1346">
        <v>13.2</v>
      </c>
    </row>
    <row r="1347" spans="1:10" x14ac:dyDescent="0.3">
      <c r="A1347">
        <v>1361</v>
      </c>
      <c r="B1347">
        <v>12212.7</v>
      </c>
      <c r="C1347">
        <v>180</v>
      </c>
      <c r="D1347">
        <v>130</v>
      </c>
      <c r="E1347">
        <v>125.2</v>
      </c>
      <c r="F1347">
        <v>124</v>
      </c>
      <c r="G1347">
        <v>93</v>
      </c>
      <c r="H1347">
        <v>133</v>
      </c>
      <c r="I1347">
        <v>9.6999999999999993</v>
      </c>
      <c r="J1347">
        <v>13.2</v>
      </c>
    </row>
    <row r="1348" spans="1:10" x14ac:dyDescent="0.3">
      <c r="A1348">
        <v>1362</v>
      </c>
      <c r="B1348">
        <v>12222.5</v>
      </c>
      <c r="C1348">
        <v>174</v>
      </c>
      <c r="D1348">
        <v>124</v>
      </c>
      <c r="E1348">
        <v>128.4</v>
      </c>
      <c r="F1348">
        <v>125</v>
      </c>
      <c r="G1348">
        <v>93</v>
      </c>
      <c r="H1348">
        <v>133</v>
      </c>
      <c r="I1348">
        <v>9.6999999999999993</v>
      </c>
      <c r="J1348">
        <v>13.2</v>
      </c>
    </row>
    <row r="1349" spans="1:10" x14ac:dyDescent="0.3">
      <c r="A1349">
        <v>1363</v>
      </c>
      <c r="B1349">
        <v>12232.4</v>
      </c>
      <c r="C1349">
        <v>164</v>
      </c>
      <c r="D1349">
        <v>114</v>
      </c>
      <c r="E1349">
        <v>128.80000000000001</v>
      </c>
      <c r="F1349">
        <v>125</v>
      </c>
      <c r="G1349">
        <v>94</v>
      </c>
      <c r="H1349">
        <v>134</v>
      </c>
      <c r="I1349">
        <v>9.8000000000000007</v>
      </c>
      <c r="J1349">
        <v>13.2</v>
      </c>
    </row>
    <row r="1350" spans="1:10" x14ac:dyDescent="0.3">
      <c r="A1350">
        <v>1364</v>
      </c>
      <c r="B1350">
        <v>12242</v>
      </c>
      <c r="C1350">
        <v>166</v>
      </c>
      <c r="D1350">
        <v>116</v>
      </c>
      <c r="E1350">
        <v>129</v>
      </c>
      <c r="F1350">
        <v>125</v>
      </c>
      <c r="G1350">
        <v>94</v>
      </c>
      <c r="H1350">
        <v>134</v>
      </c>
      <c r="I1350">
        <v>9.8000000000000007</v>
      </c>
      <c r="J1350">
        <v>13.2</v>
      </c>
    </row>
    <row r="1351" spans="1:10" x14ac:dyDescent="0.3">
      <c r="A1351">
        <v>1365</v>
      </c>
      <c r="B1351">
        <v>12251.9</v>
      </c>
      <c r="C1351">
        <v>164</v>
      </c>
      <c r="D1351">
        <v>114</v>
      </c>
      <c r="E1351">
        <v>127.8</v>
      </c>
      <c r="F1351">
        <v>125</v>
      </c>
      <c r="G1351">
        <v>92</v>
      </c>
      <c r="H1351">
        <v>132</v>
      </c>
      <c r="I1351">
        <v>9.8000000000000007</v>
      </c>
      <c r="J1351">
        <v>13.2</v>
      </c>
    </row>
    <row r="1352" spans="1:10" x14ac:dyDescent="0.3">
      <c r="A1352">
        <v>1366</v>
      </c>
      <c r="B1352">
        <v>12261.6</v>
      </c>
      <c r="C1352">
        <v>158</v>
      </c>
      <c r="D1352">
        <v>108</v>
      </c>
      <c r="E1352">
        <v>126.6</v>
      </c>
      <c r="F1352">
        <v>126</v>
      </c>
      <c r="G1352">
        <v>93</v>
      </c>
      <c r="H1352">
        <v>133</v>
      </c>
      <c r="I1352">
        <v>9.8000000000000007</v>
      </c>
      <c r="J1352">
        <v>13.2</v>
      </c>
    </row>
    <row r="1353" spans="1:10" x14ac:dyDescent="0.3">
      <c r="A1353">
        <v>1367</v>
      </c>
      <c r="B1353">
        <v>12271.2</v>
      </c>
      <c r="C1353">
        <v>176</v>
      </c>
      <c r="D1353">
        <v>126</v>
      </c>
      <c r="E1353">
        <v>123</v>
      </c>
      <c r="F1353">
        <v>125</v>
      </c>
      <c r="G1353">
        <v>91</v>
      </c>
      <c r="H1353">
        <v>131</v>
      </c>
      <c r="I1353">
        <v>9.6999999999999993</v>
      </c>
      <c r="J1353">
        <v>13.2</v>
      </c>
    </row>
    <row r="1354" spans="1:10" x14ac:dyDescent="0.3">
      <c r="A1354">
        <v>1368</v>
      </c>
      <c r="B1354">
        <v>12280.9</v>
      </c>
      <c r="C1354">
        <v>181</v>
      </c>
      <c r="D1354">
        <v>131</v>
      </c>
      <c r="E1354">
        <v>120.8</v>
      </c>
      <c r="F1354">
        <v>125</v>
      </c>
      <c r="G1354">
        <v>92</v>
      </c>
      <c r="H1354">
        <v>132</v>
      </c>
      <c r="I1354">
        <v>9.6999999999999993</v>
      </c>
      <c r="J1354">
        <v>13.2</v>
      </c>
    </row>
    <row r="1355" spans="1:10" x14ac:dyDescent="0.3">
      <c r="A1355">
        <v>1369</v>
      </c>
      <c r="B1355">
        <v>12290.6</v>
      </c>
      <c r="C1355">
        <v>181</v>
      </c>
      <c r="D1355">
        <v>131</v>
      </c>
      <c r="E1355">
        <v>120.4</v>
      </c>
      <c r="F1355">
        <v>125</v>
      </c>
      <c r="G1355">
        <v>92</v>
      </c>
      <c r="H1355">
        <v>132</v>
      </c>
      <c r="I1355">
        <v>9.6999999999999993</v>
      </c>
      <c r="J1355">
        <v>13.2</v>
      </c>
    </row>
    <row r="1356" spans="1:10" x14ac:dyDescent="0.3">
      <c r="A1356">
        <v>1370</v>
      </c>
      <c r="B1356">
        <v>12300.3</v>
      </c>
      <c r="C1356">
        <v>180</v>
      </c>
      <c r="D1356">
        <v>130</v>
      </c>
      <c r="E1356">
        <v>121.6</v>
      </c>
      <c r="F1356">
        <v>125</v>
      </c>
      <c r="G1356">
        <v>92</v>
      </c>
      <c r="H1356">
        <v>132</v>
      </c>
      <c r="I1356">
        <v>9.6999999999999993</v>
      </c>
      <c r="J1356">
        <v>13.2</v>
      </c>
    </row>
    <row r="1357" spans="1:10" x14ac:dyDescent="0.3">
      <c r="A1357">
        <v>1371</v>
      </c>
      <c r="B1357">
        <v>12310.1</v>
      </c>
      <c r="C1357">
        <v>174</v>
      </c>
      <c r="D1357">
        <v>124</v>
      </c>
      <c r="E1357">
        <v>122</v>
      </c>
      <c r="F1357">
        <v>125</v>
      </c>
      <c r="G1357">
        <v>92</v>
      </c>
      <c r="H1357">
        <v>132</v>
      </c>
      <c r="I1357">
        <v>9.6999999999999993</v>
      </c>
      <c r="J1357">
        <v>13.2</v>
      </c>
    </row>
    <row r="1358" spans="1:10" x14ac:dyDescent="0.3">
      <c r="A1358">
        <v>1372</v>
      </c>
      <c r="B1358">
        <v>12319.8</v>
      </c>
      <c r="C1358">
        <v>178</v>
      </c>
      <c r="D1358">
        <v>128</v>
      </c>
      <c r="E1358">
        <v>125.8</v>
      </c>
      <c r="F1358">
        <v>125</v>
      </c>
      <c r="G1358">
        <v>95</v>
      </c>
      <c r="H1358">
        <v>135</v>
      </c>
      <c r="I1358">
        <v>9.6999999999999993</v>
      </c>
      <c r="J1358">
        <v>13.2</v>
      </c>
    </row>
    <row r="1359" spans="1:10" x14ac:dyDescent="0.3">
      <c r="A1359">
        <v>1373</v>
      </c>
      <c r="B1359">
        <v>12329.5</v>
      </c>
      <c r="C1359">
        <v>182</v>
      </c>
      <c r="D1359">
        <v>132</v>
      </c>
      <c r="E1359">
        <v>126.8</v>
      </c>
      <c r="F1359">
        <v>125</v>
      </c>
      <c r="G1359">
        <v>92</v>
      </c>
      <c r="H1359">
        <v>132</v>
      </c>
      <c r="I1359">
        <v>9.6999999999999993</v>
      </c>
      <c r="J1359">
        <v>13.2</v>
      </c>
    </row>
    <row r="1360" spans="1:10" x14ac:dyDescent="0.3">
      <c r="A1360">
        <v>1374</v>
      </c>
      <c r="B1360">
        <v>12339.3</v>
      </c>
      <c r="C1360">
        <v>175</v>
      </c>
      <c r="D1360">
        <v>125</v>
      </c>
      <c r="E1360">
        <v>124.6</v>
      </c>
      <c r="F1360">
        <v>125</v>
      </c>
      <c r="G1360">
        <v>94</v>
      </c>
      <c r="H1360">
        <v>134</v>
      </c>
      <c r="I1360">
        <v>9.6999999999999993</v>
      </c>
      <c r="J1360">
        <v>13.2</v>
      </c>
    </row>
    <row r="1361" spans="1:10" x14ac:dyDescent="0.3">
      <c r="A1361">
        <v>1375</v>
      </c>
      <c r="B1361">
        <v>12349</v>
      </c>
      <c r="C1361">
        <v>174</v>
      </c>
      <c r="D1361">
        <v>124</v>
      </c>
      <c r="E1361">
        <v>121.8</v>
      </c>
      <c r="F1361">
        <v>124</v>
      </c>
      <c r="G1361">
        <v>94</v>
      </c>
      <c r="H1361">
        <v>134</v>
      </c>
      <c r="I1361">
        <v>9.6999999999999993</v>
      </c>
      <c r="J1361">
        <v>13.2</v>
      </c>
    </row>
    <row r="1362" spans="1:10" x14ac:dyDescent="0.3">
      <c r="A1362">
        <v>1376</v>
      </c>
      <c r="B1362">
        <v>12358.8</v>
      </c>
      <c r="C1362">
        <v>156</v>
      </c>
      <c r="D1362">
        <v>106</v>
      </c>
      <c r="E1362">
        <v>121</v>
      </c>
      <c r="F1362">
        <v>124</v>
      </c>
      <c r="G1362">
        <v>92</v>
      </c>
      <c r="H1362">
        <v>132</v>
      </c>
      <c r="I1362">
        <v>9.6999999999999993</v>
      </c>
      <c r="J1362">
        <v>13.2</v>
      </c>
    </row>
    <row r="1363" spans="1:10" x14ac:dyDescent="0.3">
      <c r="A1363">
        <v>1377</v>
      </c>
      <c r="B1363">
        <v>12368.5</v>
      </c>
      <c r="C1363">
        <v>167</v>
      </c>
      <c r="D1363">
        <v>117</v>
      </c>
      <c r="E1363">
        <v>120.8</v>
      </c>
      <c r="F1363">
        <v>124</v>
      </c>
      <c r="G1363">
        <v>91</v>
      </c>
      <c r="H1363">
        <v>131</v>
      </c>
      <c r="I1363">
        <v>9.6999999999999993</v>
      </c>
      <c r="J1363">
        <v>13.2</v>
      </c>
    </row>
    <row r="1364" spans="1:10" x14ac:dyDescent="0.3">
      <c r="A1364">
        <v>1378</v>
      </c>
      <c r="B1364">
        <v>12378.2</v>
      </c>
      <c r="C1364">
        <v>180</v>
      </c>
      <c r="D1364">
        <v>130</v>
      </c>
      <c r="E1364">
        <v>122</v>
      </c>
      <c r="F1364">
        <v>124</v>
      </c>
      <c r="G1364">
        <v>90</v>
      </c>
      <c r="H1364">
        <v>130</v>
      </c>
      <c r="I1364">
        <v>9.6999999999999993</v>
      </c>
      <c r="J1364">
        <v>13.2</v>
      </c>
    </row>
    <row r="1365" spans="1:10" x14ac:dyDescent="0.3">
      <c r="A1365">
        <v>1379</v>
      </c>
      <c r="B1365">
        <v>12388</v>
      </c>
      <c r="C1365">
        <v>181</v>
      </c>
      <c r="D1365">
        <v>131</v>
      </c>
      <c r="E1365">
        <v>124.2</v>
      </c>
      <c r="F1365">
        <v>123</v>
      </c>
      <c r="G1365">
        <v>90</v>
      </c>
      <c r="H1365">
        <v>130</v>
      </c>
      <c r="I1365">
        <v>9.6999999999999993</v>
      </c>
      <c r="J1365">
        <v>13.2</v>
      </c>
    </row>
    <row r="1366" spans="1:10" x14ac:dyDescent="0.3">
      <c r="A1366">
        <v>1380</v>
      </c>
      <c r="B1366">
        <v>12397.6</v>
      </c>
      <c r="C1366">
        <v>176</v>
      </c>
      <c r="D1366">
        <v>126</v>
      </c>
      <c r="E1366">
        <v>125.2</v>
      </c>
      <c r="F1366">
        <v>123</v>
      </c>
      <c r="G1366">
        <v>90</v>
      </c>
      <c r="H1366">
        <v>130</v>
      </c>
      <c r="I1366">
        <v>9.6999999999999993</v>
      </c>
      <c r="J1366">
        <v>13.2</v>
      </c>
    </row>
    <row r="1367" spans="1:10" x14ac:dyDescent="0.3">
      <c r="A1367">
        <v>1381</v>
      </c>
      <c r="B1367">
        <v>12407.5</v>
      </c>
      <c r="C1367">
        <v>175</v>
      </c>
      <c r="D1367">
        <v>125</v>
      </c>
      <c r="E1367">
        <v>125.8</v>
      </c>
      <c r="F1367">
        <v>122</v>
      </c>
      <c r="G1367">
        <v>90</v>
      </c>
      <c r="H1367">
        <v>130</v>
      </c>
      <c r="I1367">
        <v>9.6999999999999993</v>
      </c>
      <c r="J1367">
        <v>13.2</v>
      </c>
    </row>
    <row r="1368" spans="1:10" x14ac:dyDescent="0.3">
      <c r="A1368">
        <v>1382</v>
      </c>
      <c r="B1368">
        <v>12417.2</v>
      </c>
      <c r="C1368">
        <v>172</v>
      </c>
      <c r="D1368">
        <v>122</v>
      </c>
      <c r="E1368">
        <v>125.6</v>
      </c>
      <c r="F1368">
        <v>122</v>
      </c>
      <c r="G1368">
        <v>91</v>
      </c>
      <c r="H1368">
        <v>131</v>
      </c>
      <c r="I1368">
        <v>9.6999999999999993</v>
      </c>
      <c r="J1368">
        <v>13.2</v>
      </c>
    </row>
    <row r="1369" spans="1:10" x14ac:dyDescent="0.3">
      <c r="A1369">
        <v>1383</v>
      </c>
      <c r="B1369">
        <v>12426.7</v>
      </c>
      <c r="C1369">
        <v>169</v>
      </c>
      <c r="D1369">
        <v>119</v>
      </c>
      <c r="E1369">
        <v>126.4</v>
      </c>
      <c r="F1369">
        <v>122</v>
      </c>
      <c r="G1369">
        <v>90</v>
      </c>
      <c r="H1369">
        <v>130</v>
      </c>
      <c r="I1369">
        <v>9.6999999999999993</v>
      </c>
      <c r="J1369">
        <v>13.2</v>
      </c>
    </row>
    <row r="1370" spans="1:10" x14ac:dyDescent="0.3">
      <c r="A1370">
        <v>1384</v>
      </c>
      <c r="B1370">
        <v>12436.4</v>
      </c>
      <c r="C1370">
        <v>167</v>
      </c>
      <c r="D1370">
        <v>117</v>
      </c>
      <c r="E1370">
        <v>127.4</v>
      </c>
      <c r="F1370">
        <v>122</v>
      </c>
      <c r="G1370">
        <v>90</v>
      </c>
      <c r="H1370">
        <v>130</v>
      </c>
      <c r="I1370">
        <v>9.6999999999999993</v>
      </c>
      <c r="J1370">
        <v>13.2</v>
      </c>
    </row>
    <row r="1371" spans="1:10" x14ac:dyDescent="0.3">
      <c r="A1371">
        <v>1385</v>
      </c>
      <c r="B1371">
        <v>12446.3</v>
      </c>
      <c r="C1371">
        <v>172</v>
      </c>
      <c r="D1371">
        <v>122</v>
      </c>
      <c r="E1371">
        <v>129.19999999999999</v>
      </c>
      <c r="F1371">
        <v>122</v>
      </c>
      <c r="G1371">
        <v>89</v>
      </c>
      <c r="H1371">
        <v>129</v>
      </c>
      <c r="I1371">
        <v>9.6999999999999993</v>
      </c>
      <c r="J1371">
        <v>13.2</v>
      </c>
    </row>
    <row r="1372" spans="1:10" x14ac:dyDescent="0.3">
      <c r="A1372">
        <v>1386</v>
      </c>
      <c r="B1372">
        <v>12455.8</v>
      </c>
      <c r="C1372">
        <v>174</v>
      </c>
      <c r="D1372">
        <v>124</v>
      </c>
      <c r="E1372">
        <v>128.80000000000001</v>
      </c>
      <c r="F1372">
        <v>122</v>
      </c>
      <c r="G1372">
        <v>89</v>
      </c>
      <c r="H1372">
        <v>129</v>
      </c>
      <c r="I1372">
        <v>9.6999999999999993</v>
      </c>
      <c r="J1372">
        <v>13.2</v>
      </c>
    </row>
    <row r="1373" spans="1:10" x14ac:dyDescent="0.3">
      <c r="A1373">
        <v>1387</v>
      </c>
      <c r="B1373">
        <v>12465.7</v>
      </c>
      <c r="C1373">
        <v>178</v>
      </c>
      <c r="D1373">
        <v>128</v>
      </c>
      <c r="E1373">
        <v>129</v>
      </c>
      <c r="F1373">
        <v>122</v>
      </c>
      <c r="G1373">
        <v>88</v>
      </c>
      <c r="H1373">
        <v>128</v>
      </c>
      <c r="I1373">
        <v>9.6999999999999993</v>
      </c>
      <c r="J1373">
        <v>13.2</v>
      </c>
    </row>
    <row r="1374" spans="1:10" x14ac:dyDescent="0.3">
      <c r="A1374">
        <v>1388</v>
      </c>
      <c r="B1374">
        <v>12475.2</v>
      </c>
      <c r="C1374">
        <v>180</v>
      </c>
      <c r="D1374">
        <v>130</v>
      </c>
      <c r="E1374">
        <v>129</v>
      </c>
      <c r="F1374">
        <v>123</v>
      </c>
      <c r="G1374">
        <v>88</v>
      </c>
      <c r="H1374">
        <v>128</v>
      </c>
      <c r="I1374">
        <v>9.6999999999999993</v>
      </c>
      <c r="J1374">
        <v>13.2</v>
      </c>
    </row>
    <row r="1375" spans="1:10" x14ac:dyDescent="0.3">
      <c r="A1375">
        <v>1389</v>
      </c>
      <c r="B1375">
        <v>12485</v>
      </c>
      <c r="C1375">
        <v>172</v>
      </c>
      <c r="D1375">
        <v>122</v>
      </c>
      <c r="E1375">
        <v>129.6</v>
      </c>
      <c r="F1375">
        <v>123</v>
      </c>
      <c r="G1375">
        <v>89</v>
      </c>
      <c r="H1375">
        <v>129</v>
      </c>
      <c r="I1375">
        <v>9.6999999999999993</v>
      </c>
      <c r="J1375">
        <v>13.2</v>
      </c>
    </row>
    <row r="1376" spans="1:10" x14ac:dyDescent="0.3">
      <c r="A1376">
        <v>1390</v>
      </c>
      <c r="B1376">
        <v>12494.7</v>
      </c>
      <c r="C1376">
        <v>175</v>
      </c>
      <c r="D1376">
        <v>125</v>
      </c>
      <c r="E1376">
        <v>129.6</v>
      </c>
      <c r="F1376">
        <v>123</v>
      </c>
      <c r="G1376">
        <v>88</v>
      </c>
      <c r="H1376">
        <v>128</v>
      </c>
      <c r="I1376">
        <v>9.6999999999999993</v>
      </c>
      <c r="J1376">
        <v>13.2</v>
      </c>
    </row>
    <row r="1377" spans="1:10" x14ac:dyDescent="0.3">
      <c r="A1377">
        <v>1391</v>
      </c>
      <c r="B1377">
        <v>12504.4</v>
      </c>
      <c r="C1377">
        <v>173</v>
      </c>
      <c r="D1377">
        <v>123</v>
      </c>
      <c r="E1377">
        <v>129</v>
      </c>
      <c r="F1377">
        <v>123</v>
      </c>
      <c r="G1377">
        <v>88</v>
      </c>
      <c r="H1377">
        <v>128</v>
      </c>
      <c r="I1377">
        <v>9.6999999999999993</v>
      </c>
      <c r="J1377">
        <v>13.2</v>
      </c>
    </row>
    <row r="1378" spans="1:10" x14ac:dyDescent="0.3">
      <c r="A1378">
        <v>1392</v>
      </c>
      <c r="B1378">
        <v>12514.1</v>
      </c>
      <c r="C1378">
        <v>182</v>
      </c>
      <c r="D1378">
        <v>132</v>
      </c>
      <c r="E1378">
        <v>129</v>
      </c>
      <c r="F1378">
        <v>123</v>
      </c>
      <c r="G1378">
        <v>88</v>
      </c>
      <c r="H1378">
        <v>128</v>
      </c>
      <c r="I1378">
        <v>9.6999999999999993</v>
      </c>
      <c r="J1378">
        <v>13.2</v>
      </c>
    </row>
    <row r="1379" spans="1:10" x14ac:dyDescent="0.3">
      <c r="A1379">
        <v>1393</v>
      </c>
      <c r="B1379">
        <v>12523.8</v>
      </c>
      <c r="C1379">
        <v>185</v>
      </c>
      <c r="D1379">
        <v>135</v>
      </c>
      <c r="E1379">
        <v>126</v>
      </c>
      <c r="F1379">
        <v>123</v>
      </c>
      <c r="G1379">
        <v>88</v>
      </c>
      <c r="H1379">
        <v>128</v>
      </c>
      <c r="I1379">
        <v>9.6999999999999993</v>
      </c>
      <c r="J1379">
        <v>13.2</v>
      </c>
    </row>
    <row r="1380" spans="1:10" x14ac:dyDescent="0.3">
      <c r="A1380">
        <v>1394</v>
      </c>
      <c r="B1380">
        <v>12533.5</v>
      </c>
      <c r="C1380">
        <v>181</v>
      </c>
      <c r="D1380">
        <v>131</v>
      </c>
      <c r="E1380">
        <v>125.2</v>
      </c>
      <c r="F1380">
        <v>123</v>
      </c>
      <c r="G1380">
        <v>88</v>
      </c>
      <c r="H1380">
        <v>128</v>
      </c>
      <c r="I1380">
        <v>9.6999999999999993</v>
      </c>
      <c r="J1380">
        <v>13.2</v>
      </c>
    </row>
    <row r="1381" spans="1:10" x14ac:dyDescent="0.3">
      <c r="A1381">
        <v>1395</v>
      </c>
      <c r="B1381">
        <v>12543.3</v>
      </c>
      <c r="C1381">
        <v>173</v>
      </c>
      <c r="D1381">
        <v>123</v>
      </c>
      <c r="E1381">
        <v>125.8</v>
      </c>
      <c r="F1381">
        <v>123</v>
      </c>
      <c r="G1381">
        <v>89</v>
      </c>
      <c r="H1381">
        <v>129</v>
      </c>
      <c r="I1381">
        <v>9.6999999999999993</v>
      </c>
      <c r="J1381">
        <v>13.2</v>
      </c>
    </row>
    <row r="1382" spans="1:10" x14ac:dyDescent="0.3">
      <c r="A1382">
        <v>1396</v>
      </c>
      <c r="B1382">
        <v>12553.1</v>
      </c>
      <c r="C1382">
        <v>174</v>
      </c>
      <c r="D1382">
        <v>124</v>
      </c>
      <c r="E1382">
        <v>127</v>
      </c>
      <c r="F1382">
        <v>123</v>
      </c>
      <c r="G1382">
        <v>88</v>
      </c>
      <c r="H1382">
        <v>128</v>
      </c>
      <c r="I1382">
        <v>9.6999999999999993</v>
      </c>
      <c r="J1382">
        <v>13.2</v>
      </c>
    </row>
    <row r="1383" spans="1:10" x14ac:dyDescent="0.3">
      <c r="A1383">
        <v>1397</v>
      </c>
      <c r="B1383">
        <v>12562.9</v>
      </c>
      <c r="C1383">
        <v>182</v>
      </c>
      <c r="D1383">
        <v>132</v>
      </c>
      <c r="E1383">
        <v>126.6</v>
      </c>
      <c r="F1383">
        <v>123</v>
      </c>
      <c r="G1383">
        <v>89</v>
      </c>
      <c r="H1383">
        <v>129</v>
      </c>
      <c r="I1383">
        <v>9.8000000000000007</v>
      </c>
      <c r="J1383">
        <v>13.2</v>
      </c>
    </row>
    <row r="1384" spans="1:10" x14ac:dyDescent="0.3">
      <c r="A1384">
        <v>1398</v>
      </c>
      <c r="B1384">
        <v>12572.6</v>
      </c>
      <c r="C1384">
        <v>188</v>
      </c>
      <c r="D1384">
        <v>138</v>
      </c>
      <c r="E1384">
        <v>127.4</v>
      </c>
      <c r="F1384">
        <v>123</v>
      </c>
      <c r="G1384">
        <v>89</v>
      </c>
      <c r="H1384">
        <v>129</v>
      </c>
      <c r="I1384">
        <v>9.8000000000000007</v>
      </c>
      <c r="J1384">
        <v>13.2</v>
      </c>
    </row>
    <row r="1385" spans="1:10" x14ac:dyDescent="0.3">
      <c r="A1385">
        <v>1399</v>
      </c>
      <c r="B1385">
        <v>12582.2</v>
      </c>
      <c r="C1385">
        <v>181</v>
      </c>
      <c r="D1385">
        <v>131</v>
      </c>
      <c r="E1385">
        <v>124.8</v>
      </c>
      <c r="F1385">
        <v>123</v>
      </c>
      <c r="G1385">
        <v>90</v>
      </c>
      <c r="H1385">
        <v>130</v>
      </c>
      <c r="I1385">
        <v>9.6999999999999993</v>
      </c>
      <c r="J1385">
        <v>13.2</v>
      </c>
    </row>
    <row r="1386" spans="1:10" x14ac:dyDescent="0.3">
      <c r="A1386">
        <v>1400</v>
      </c>
      <c r="B1386">
        <v>12592</v>
      </c>
      <c r="C1386">
        <v>170</v>
      </c>
      <c r="D1386">
        <v>120</v>
      </c>
      <c r="E1386">
        <v>124</v>
      </c>
      <c r="F1386">
        <v>124</v>
      </c>
      <c r="G1386">
        <v>91</v>
      </c>
      <c r="H1386">
        <v>131</v>
      </c>
      <c r="I1386">
        <v>9.6999999999999993</v>
      </c>
      <c r="J1386">
        <v>13.2</v>
      </c>
    </row>
    <row r="1387" spans="1:10" x14ac:dyDescent="0.3">
      <c r="A1387">
        <v>1401</v>
      </c>
      <c r="B1387">
        <v>12601.8</v>
      </c>
      <c r="C1387">
        <v>174</v>
      </c>
      <c r="D1387">
        <v>124</v>
      </c>
      <c r="E1387">
        <v>122.6</v>
      </c>
      <c r="F1387">
        <v>124</v>
      </c>
      <c r="G1387">
        <v>90</v>
      </c>
      <c r="H1387">
        <v>130</v>
      </c>
      <c r="I1387">
        <v>9.6999999999999993</v>
      </c>
      <c r="J1387">
        <v>13.2</v>
      </c>
    </row>
    <row r="1388" spans="1:10" x14ac:dyDescent="0.3">
      <c r="A1388">
        <v>1402</v>
      </c>
      <c r="B1388">
        <v>12611.7</v>
      </c>
      <c r="C1388">
        <v>167</v>
      </c>
      <c r="D1388">
        <v>117</v>
      </c>
      <c r="E1388">
        <v>121</v>
      </c>
      <c r="F1388">
        <v>124</v>
      </c>
      <c r="G1388">
        <v>89</v>
      </c>
      <c r="H1388">
        <v>129</v>
      </c>
      <c r="I1388">
        <v>9.8000000000000007</v>
      </c>
      <c r="J1388">
        <v>13.2</v>
      </c>
    </row>
    <row r="1389" spans="1:10" x14ac:dyDescent="0.3">
      <c r="A1389">
        <v>1403</v>
      </c>
      <c r="B1389">
        <v>12621.3</v>
      </c>
      <c r="C1389">
        <v>184</v>
      </c>
      <c r="D1389">
        <v>134</v>
      </c>
      <c r="E1389">
        <v>121.4</v>
      </c>
      <c r="F1389">
        <v>125</v>
      </c>
      <c r="G1389">
        <v>90</v>
      </c>
      <c r="H1389">
        <v>130</v>
      </c>
      <c r="I1389">
        <v>9.6999999999999993</v>
      </c>
      <c r="J1389">
        <v>13.2</v>
      </c>
    </row>
    <row r="1390" spans="1:10" x14ac:dyDescent="0.3">
      <c r="A1390">
        <v>1404</v>
      </c>
      <c r="B1390">
        <v>12631.1</v>
      </c>
      <c r="C1390">
        <v>184</v>
      </c>
      <c r="D1390">
        <v>134</v>
      </c>
      <c r="E1390">
        <v>122</v>
      </c>
      <c r="F1390">
        <v>125</v>
      </c>
      <c r="G1390">
        <v>91</v>
      </c>
      <c r="H1390">
        <v>131</v>
      </c>
      <c r="I1390">
        <v>9.8000000000000007</v>
      </c>
      <c r="J1390">
        <v>13.2</v>
      </c>
    </row>
    <row r="1391" spans="1:10" x14ac:dyDescent="0.3">
      <c r="A1391">
        <v>1405</v>
      </c>
      <c r="B1391">
        <v>12640.9</v>
      </c>
      <c r="C1391">
        <v>176</v>
      </c>
      <c r="D1391">
        <v>126</v>
      </c>
      <c r="E1391">
        <v>121.2</v>
      </c>
      <c r="F1391">
        <v>125</v>
      </c>
      <c r="G1391">
        <v>92</v>
      </c>
      <c r="H1391">
        <v>132</v>
      </c>
      <c r="I1391">
        <v>9.8000000000000007</v>
      </c>
      <c r="J1391">
        <v>13.2</v>
      </c>
    </row>
    <row r="1392" spans="1:10" x14ac:dyDescent="0.3">
      <c r="A1392">
        <v>1406</v>
      </c>
      <c r="B1392">
        <v>12650.6</v>
      </c>
      <c r="C1392">
        <v>172</v>
      </c>
      <c r="D1392">
        <v>122</v>
      </c>
      <c r="E1392">
        <v>120.6</v>
      </c>
      <c r="F1392">
        <v>126</v>
      </c>
      <c r="G1392">
        <v>91</v>
      </c>
      <c r="H1392">
        <v>131</v>
      </c>
      <c r="I1392">
        <v>9.8000000000000007</v>
      </c>
      <c r="J1392">
        <v>13.2</v>
      </c>
    </row>
    <row r="1393" spans="1:10" x14ac:dyDescent="0.3">
      <c r="A1393">
        <v>1407</v>
      </c>
      <c r="B1393">
        <v>12660.4</v>
      </c>
      <c r="C1393">
        <v>171</v>
      </c>
      <c r="D1393">
        <v>121</v>
      </c>
      <c r="E1393">
        <v>123.6</v>
      </c>
      <c r="F1393">
        <v>126</v>
      </c>
      <c r="G1393">
        <v>90</v>
      </c>
      <c r="H1393">
        <v>130</v>
      </c>
      <c r="I1393">
        <v>9.6999999999999993</v>
      </c>
      <c r="J1393">
        <v>13.2</v>
      </c>
    </row>
    <row r="1394" spans="1:10" x14ac:dyDescent="0.3">
      <c r="A1394">
        <v>1408</v>
      </c>
      <c r="B1394">
        <v>12670.1</v>
      </c>
      <c r="C1394">
        <v>171</v>
      </c>
      <c r="D1394">
        <v>121</v>
      </c>
      <c r="E1394">
        <v>123.6</v>
      </c>
      <c r="F1394">
        <v>126</v>
      </c>
      <c r="G1394">
        <v>93</v>
      </c>
      <c r="H1394">
        <v>133</v>
      </c>
      <c r="I1394">
        <v>9.8000000000000007</v>
      </c>
      <c r="J1394">
        <v>13.2</v>
      </c>
    </row>
    <row r="1395" spans="1:10" x14ac:dyDescent="0.3">
      <c r="A1395">
        <v>1409</v>
      </c>
      <c r="B1395">
        <v>12680</v>
      </c>
      <c r="C1395">
        <v>180</v>
      </c>
      <c r="D1395">
        <v>130</v>
      </c>
      <c r="E1395">
        <v>121.6</v>
      </c>
      <c r="F1395">
        <v>127</v>
      </c>
      <c r="G1395">
        <v>91</v>
      </c>
      <c r="H1395">
        <v>131</v>
      </c>
      <c r="I1395">
        <v>9.8000000000000007</v>
      </c>
      <c r="J1395">
        <v>13.2</v>
      </c>
    </row>
    <row r="1396" spans="1:10" x14ac:dyDescent="0.3">
      <c r="A1396">
        <v>1410</v>
      </c>
      <c r="B1396">
        <v>12689.7</v>
      </c>
      <c r="C1396">
        <v>169</v>
      </c>
      <c r="D1396">
        <v>119</v>
      </c>
      <c r="E1396">
        <v>120.4</v>
      </c>
      <c r="F1396">
        <v>127</v>
      </c>
      <c r="G1396">
        <v>91</v>
      </c>
      <c r="H1396">
        <v>131</v>
      </c>
      <c r="I1396">
        <v>9.8000000000000007</v>
      </c>
      <c r="J1396">
        <v>13.2</v>
      </c>
    </row>
    <row r="1397" spans="1:10" x14ac:dyDescent="0.3">
      <c r="A1397">
        <v>1411</v>
      </c>
      <c r="B1397">
        <v>12699.4</v>
      </c>
      <c r="C1397">
        <v>164</v>
      </c>
      <c r="D1397">
        <v>114</v>
      </c>
      <c r="E1397">
        <v>125</v>
      </c>
      <c r="F1397">
        <v>127</v>
      </c>
      <c r="G1397">
        <v>91</v>
      </c>
      <c r="H1397">
        <v>131</v>
      </c>
      <c r="I1397">
        <v>9.8000000000000007</v>
      </c>
      <c r="J1397">
        <v>13.2</v>
      </c>
    </row>
    <row r="1398" spans="1:10" x14ac:dyDescent="0.3">
      <c r="A1398">
        <v>1412</v>
      </c>
      <c r="B1398">
        <v>12709.1</v>
      </c>
      <c r="C1398">
        <v>173</v>
      </c>
      <c r="D1398">
        <v>123</v>
      </c>
      <c r="E1398">
        <v>125</v>
      </c>
      <c r="F1398">
        <v>128</v>
      </c>
      <c r="G1398">
        <v>91</v>
      </c>
      <c r="H1398">
        <v>131</v>
      </c>
      <c r="I1398">
        <v>9.6999999999999993</v>
      </c>
      <c r="J1398">
        <v>13.2</v>
      </c>
    </row>
    <row r="1399" spans="1:10" x14ac:dyDescent="0.3">
      <c r="A1399">
        <v>1413</v>
      </c>
      <c r="B1399">
        <v>12718.9</v>
      </c>
      <c r="C1399">
        <v>174</v>
      </c>
      <c r="D1399">
        <v>124</v>
      </c>
      <c r="E1399">
        <v>125.2</v>
      </c>
      <c r="F1399">
        <v>128</v>
      </c>
      <c r="G1399">
        <v>90</v>
      </c>
      <c r="H1399">
        <v>130</v>
      </c>
      <c r="I1399">
        <v>9.8000000000000007</v>
      </c>
      <c r="J1399">
        <v>13.2</v>
      </c>
    </row>
    <row r="1400" spans="1:10" x14ac:dyDescent="0.3">
      <c r="A1400">
        <v>1414</v>
      </c>
      <c r="B1400">
        <v>12728.7</v>
      </c>
      <c r="C1400">
        <v>176</v>
      </c>
      <c r="D1400">
        <v>126</v>
      </c>
      <c r="E1400">
        <v>128.80000000000001</v>
      </c>
      <c r="F1400">
        <v>128</v>
      </c>
      <c r="G1400">
        <v>89</v>
      </c>
      <c r="H1400">
        <v>129</v>
      </c>
      <c r="I1400">
        <v>9.6999999999999993</v>
      </c>
      <c r="J1400">
        <v>13.2</v>
      </c>
    </row>
    <row r="1401" spans="1:10" x14ac:dyDescent="0.3">
      <c r="A1401">
        <v>1415</v>
      </c>
      <c r="B1401">
        <v>12738.4</v>
      </c>
      <c r="C1401">
        <v>166</v>
      </c>
      <c r="D1401">
        <v>116</v>
      </c>
      <c r="E1401">
        <v>132.4</v>
      </c>
      <c r="F1401">
        <v>128</v>
      </c>
      <c r="G1401">
        <v>94</v>
      </c>
      <c r="H1401">
        <v>134</v>
      </c>
      <c r="I1401">
        <v>9.6999999999999993</v>
      </c>
      <c r="J1401">
        <v>13.2</v>
      </c>
    </row>
    <row r="1402" spans="1:10" x14ac:dyDescent="0.3">
      <c r="A1402">
        <v>1416</v>
      </c>
      <c r="B1402">
        <v>12748.1</v>
      </c>
      <c r="C1402">
        <v>179</v>
      </c>
      <c r="D1402">
        <v>129</v>
      </c>
      <c r="E1402">
        <v>129.80000000000001</v>
      </c>
      <c r="F1402">
        <v>128</v>
      </c>
      <c r="G1402">
        <v>87</v>
      </c>
      <c r="H1402">
        <v>127</v>
      </c>
      <c r="I1402">
        <v>9.6999999999999993</v>
      </c>
      <c r="J1402">
        <v>13.2</v>
      </c>
    </row>
    <row r="1403" spans="1:10" x14ac:dyDescent="0.3">
      <c r="A1403">
        <v>1417</v>
      </c>
      <c r="B1403">
        <v>12757.8</v>
      </c>
      <c r="C1403">
        <v>173</v>
      </c>
      <c r="D1403">
        <v>123</v>
      </c>
      <c r="E1403">
        <v>131.19999999999999</v>
      </c>
      <c r="F1403">
        <v>128</v>
      </c>
      <c r="G1403">
        <v>90</v>
      </c>
      <c r="H1403">
        <v>130</v>
      </c>
      <c r="I1403">
        <v>9.6999999999999993</v>
      </c>
      <c r="J1403">
        <v>13.2</v>
      </c>
    </row>
    <row r="1404" spans="1:10" x14ac:dyDescent="0.3">
      <c r="A1404">
        <v>1418</v>
      </c>
      <c r="B1404">
        <v>12767.5</v>
      </c>
      <c r="C1404">
        <v>164</v>
      </c>
      <c r="D1404">
        <v>114</v>
      </c>
      <c r="E1404">
        <v>132.19999999999999</v>
      </c>
      <c r="F1404">
        <v>128</v>
      </c>
      <c r="G1404">
        <v>89</v>
      </c>
      <c r="H1404">
        <v>129</v>
      </c>
      <c r="I1404">
        <v>9.6999999999999993</v>
      </c>
      <c r="J1404">
        <v>13.2</v>
      </c>
    </row>
    <row r="1405" spans="1:10" x14ac:dyDescent="0.3">
      <c r="A1405">
        <v>1419</v>
      </c>
      <c r="B1405">
        <v>12777.2</v>
      </c>
      <c r="C1405">
        <v>170</v>
      </c>
      <c r="D1405">
        <v>120</v>
      </c>
      <c r="E1405">
        <v>129.19999999999999</v>
      </c>
      <c r="F1405">
        <v>128</v>
      </c>
      <c r="G1405">
        <v>89</v>
      </c>
      <c r="H1405">
        <v>129</v>
      </c>
      <c r="I1405">
        <v>9.6999999999999993</v>
      </c>
      <c r="J1405">
        <v>13.2</v>
      </c>
    </row>
    <row r="1406" spans="1:10" x14ac:dyDescent="0.3">
      <c r="A1406">
        <v>1420</v>
      </c>
      <c r="B1406">
        <v>12786.8</v>
      </c>
      <c r="C1406">
        <v>189</v>
      </c>
      <c r="D1406">
        <v>139</v>
      </c>
      <c r="E1406">
        <v>124.8</v>
      </c>
      <c r="F1406">
        <v>128</v>
      </c>
      <c r="G1406">
        <v>89</v>
      </c>
      <c r="H1406">
        <v>129</v>
      </c>
      <c r="I1406">
        <v>9.6999999999999993</v>
      </c>
      <c r="J1406">
        <v>13.2</v>
      </c>
    </row>
    <row r="1407" spans="1:10" x14ac:dyDescent="0.3">
      <c r="A1407">
        <v>1421</v>
      </c>
      <c r="B1407">
        <v>12796.5</v>
      </c>
      <c r="C1407">
        <v>179</v>
      </c>
      <c r="D1407">
        <v>129</v>
      </c>
      <c r="E1407">
        <v>123.8</v>
      </c>
      <c r="F1407">
        <v>128</v>
      </c>
      <c r="G1407">
        <v>89</v>
      </c>
      <c r="H1407">
        <v>129</v>
      </c>
      <c r="I1407">
        <v>9.6999999999999993</v>
      </c>
      <c r="J1407">
        <v>13.2</v>
      </c>
    </row>
    <row r="1408" spans="1:10" x14ac:dyDescent="0.3">
      <c r="A1408">
        <v>1422</v>
      </c>
      <c r="B1408">
        <v>12806</v>
      </c>
      <c r="C1408">
        <v>174</v>
      </c>
      <c r="D1408">
        <v>124</v>
      </c>
      <c r="E1408">
        <v>121.8</v>
      </c>
      <c r="F1408">
        <v>128</v>
      </c>
      <c r="G1408">
        <v>88</v>
      </c>
      <c r="H1408">
        <v>128</v>
      </c>
      <c r="I1408">
        <v>9.6</v>
      </c>
      <c r="J1408">
        <v>13.4</v>
      </c>
    </row>
    <row r="1409" spans="1:10" x14ac:dyDescent="0.3">
      <c r="A1409">
        <v>1423</v>
      </c>
      <c r="B1409">
        <v>12815.5</v>
      </c>
      <c r="C1409">
        <v>182</v>
      </c>
      <c r="D1409">
        <v>132</v>
      </c>
      <c r="E1409">
        <v>120.4</v>
      </c>
      <c r="F1409">
        <v>128</v>
      </c>
      <c r="G1409">
        <v>88</v>
      </c>
      <c r="H1409">
        <v>128</v>
      </c>
      <c r="I1409">
        <v>9.6</v>
      </c>
      <c r="J1409">
        <v>13.4</v>
      </c>
    </row>
    <row r="1410" spans="1:10" x14ac:dyDescent="0.3">
      <c r="A1410">
        <v>1424</v>
      </c>
      <c r="B1410">
        <v>12825.1</v>
      </c>
      <c r="C1410">
        <v>188</v>
      </c>
      <c r="D1410">
        <v>138</v>
      </c>
      <c r="E1410">
        <v>120.6</v>
      </c>
      <c r="F1410">
        <v>128</v>
      </c>
      <c r="G1410">
        <v>88</v>
      </c>
      <c r="H1410">
        <v>128</v>
      </c>
      <c r="I1410">
        <v>9.6</v>
      </c>
      <c r="J1410">
        <v>13.4</v>
      </c>
    </row>
    <row r="1411" spans="1:10" x14ac:dyDescent="0.3">
      <c r="A1411">
        <v>1425</v>
      </c>
      <c r="B1411">
        <v>12834.5</v>
      </c>
      <c r="C1411">
        <v>176</v>
      </c>
      <c r="D1411">
        <v>126</v>
      </c>
      <c r="E1411">
        <v>122</v>
      </c>
      <c r="F1411">
        <v>128</v>
      </c>
      <c r="G1411">
        <v>89</v>
      </c>
      <c r="H1411">
        <v>129</v>
      </c>
      <c r="I1411">
        <v>9.5</v>
      </c>
      <c r="J1411">
        <v>13.4</v>
      </c>
    </row>
    <row r="1412" spans="1:10" x14ac:dyDescent="0.3">
      <c r="A1412">
        <v>1426</v>
      </c>
      <c r="B1412">
        <v>12844</v>
      </c>
      <c r="C1412">
        <v>186</v>
      </c>
      <c r="D1412">
        <v>136</v>
      </c>
      <c r="E1412">
        <v>125.4</v>
      </c>
      <c r="F1412">
        <v>128</v>
      </c>
      <c r="G1412">
        <v>89</v>
      </c>
      <c r="H1412">
        <v>129</v>
      </c>
      <c r="I1412">
        <v>9.5</v>
      </c>
      <c r="J1412">
        <v>13.4</v>
      </c>
    </row>
    <row r="1413" spans="1:10" x14ac:dyDescent="0.3">
      <c r="A1413">
        <v>1427</v>
      </c>
      <c r="B1413">
        <v>12853.5</v>
      </c>
      <c r="C1413">
        <v>179</v>
      </c>
      <c r="D1413">
        <v>129</v>
      </c>
      <c r="E1413">
        <v>125.4</v>
      </c>
      <c r="F1413">
        <v>128</v>
      </c>
      <c r="G1413">
        <v>90</v>
      </c>
      <c r="H1413">
        <v>130</v>
      </c>
      <c r="I1413">
        <v>9.5</v>
      </c>
      <c r="J1413">
        <v>13.6</v>
      </c>
    </row>
    <row r="1414" spans="1:10" x14ac:dyDescent="0.3">
      <c r="A1414">
        <v>1428</v>
      </c>
      <c r="B1414">
        <v>12862.9</v>
      </c>
      <c r="C1414">
        <v>167</v>
      </c>
      <c r="D1414">
        <v>117</v>
      </c>
      <c r="E1414">
        <v>126.2</v>
      </c>
      <c r="F1414">
        <v>128</v>
      </c>
      <c r="G1414">
        <v>90</v>
      </c>
      <c r="H1414">
        <v>130</v>
      </c>
      <c r="I1414">
        <v>9.5</v>
      </c>
      <c r="J1414">
        <v>13.6</v>
      </c>
    </row>
    <row r="1415" spans="1:10" x14ac:dyDescent="0.3">
      <c r="A1415">
        <v>1429</v>
      </c>
      <c r="B1415">
        <v>12872.4</v>
      </c>
      <c r="C1415">
        <v>166</v>
      </c>
      <c r="D1415">
        <v>116</v>
      </c>
      <c r="E1415">
        <v>127.6</v>
      </c>
      <c r="F1415">
        <v>128</v>
      </c>
      <c r="G1415">
        <v>91</v>
      </c>
      <c r="H1415">
        <v>131</v>
      </c>
      <c r="I1415">
        <v>9.5</v>
      </c>
      <c r="J1415">
        <v>13.6</v>
      </c>
    </row>
    <row r="1416" spans="1:10" x14ac:dyDescent="0.3">
      <c r="A1416">
        <v>1430</v>
      </c>
      <c r="B1416">
        <v>12881.9</v>
      </c>
      <c r="C1416">
        <v>171</v>
      </c>
      <c r="D1416">
        <v>121</v>
      </c>
      <c r="E1416">
        <v>127.2</v>
      </c>
      <c r="F1416">
        <v>128</v>
      </c>
      <c r="G1416">
        <v>91</v>
      </c>
      <c r="H1416">
        <v>131</v>
      </c>
      <c r="I1416">
        <v>9.5</v>
      </c>
      <c r="J1416">
        <v>13.6</v>
      </c>
    </row>
    <row r="1417" spans="1:10" x14ac:dyDescent="0.3">
      <c r="A1417">
        <v>1431</v>
      </c>
      <c r="B1417">
        <v>12891.4</v>
      </c>
      <c r="C1417">
        <v>176</v>
      </c>
      <c r="D1417">
        <v>126</v>
      </c>
      <c r="E1417">
        <v>123.8</v>
      </c>
      <c r="F1417">
        <v>128</v>
      </c>
      <c r="G1417">
        <v>90</v>
      </c>
      <c r="H1417">
        <v>130</v>
      </c>
      <c r="I1417">
        <v>9.5</v>
      </c>
      <c r="J1417">
        <v>13.4</v>
      </c>
    </row>
    <row r="1418" spans="1:10" x14ac:dyDescent="0.3">
      <c r="A1418">
        <v>1432</v>
      </c>
      <c r="B1418">
        <v>12900.9</v>
      </c>
      <c r="C1418">
        <v>172</v>
      </c>
      <c r="D1418">
        <v>122</v>
      </c>
      <c r="E1418">
        <v>125.8</v>
      </c>
      <c r="F1418">
        <v>128</v>
      </c>
      <c r="G1418">
        <v>90</v>
      </c>
      <c r="H1418">
        <v>130</v>
      </c>
      <c r="I1418">
        <v>9.5</v>
      </c>
      <c r="J1418">
        <v>13.4</v>
      </c>
    </row>
    <row r="1419" spans="1:10" x14ac:dyDescent="0.3">
      <c r="A1419">
        <v>1433</v>
      </c>
      <c r="B1419">
        <v>12910.5</v>
      </c>
      <c r="C1419">
        <v>168</v>
      </c>
      <c r="D1419">
        <v>118</v>
      </c>
      <c r="E1419">
        <v>123.8</v>
      </c>
      <c r="F1419">
        <v>128</v>
      </c>
      <c r="G1419">
        <v>89</v>
      </c>
      <c r="H1419">
        <v>129</v>
      </c>
      <c r="I1419">
        <v>9.5</v>
      </c>
      <c r="J1419">
        <v>13.4</v>
      </c>
    </row>
    <row r="1420" spans="1:10" x14ac:dyDescent="0.3">
      <c r="A1420">
        <v>1434</v>
      </c>
      <c r="B1420">
        <v>12920.1</v>
      </c>
      <c r="C1420">
        <v>173</v>
      </c>
      <c r="D1420">
        <v>123</v>
      </c>
      <c r="E1420">
        <v>123.8</v>
      </c>
      <c r="F1420">
        <v>128</v>
      </c>
      <c r="G1420">
        <v>89</v>
      </c>
      <c r="H1420">
        <v>129</v>
      </c>
      <c r="I1420">
        <v>9.5</v>
      </c>
      <c r="J1420">
        <v>13.4</v>
      </c>
    </row>
    <row r="1421" spans="1:10" x14ac:dyDescent="0.3">
      <c r="A1421">
        <v>1435</v>
      </c>
      <c r="B1421">
        <v>12929.8</v>
      </c>
      <c r="C1421">
        <v>188</v>
      </c>
      <c r="D1421">
        <v>138</v>
      </c>
      <c r="E1421">
        <v>126.4</v>
      </c>
      <c r="F1421">
        <v>127</v>
      </c>
      <c r="G1421">
        <v>88</v>
      </c>
      <c r="H1421">
        <v>128</v>
      </c>
      <c r="I1421">
        <v>9.6</v>
      </c>
      <c r="J1421">
        <v>13.4</v>
      </c>
    </row>
    <row r="1422" spans="1:10" x14ac:dyDescent="0.3">
      <c r="A1422">
        <v>1436</v>
      </c>
      <c r="B1422">
        <v>12939.4</v>
      </c>
      <c r="C1422">
        <v>176</v>
      </c>
      <c r="D1422">
        <v>126</v>
      </c>
      <c r="E1422">
        <v>126.8</v>
      </c>
      <c r="F1422">
        <v>127</v>
      </c>
      <c r="G1422">
        <v>89</v>
      </c>
      <c r="H1422">
        <v>129</v>
      </c>
      <c r="I1422">
        <v>9.6</v>
      </c>
      <c r="J1422">
        <v>13.4</v>
      </c>
    </row>
    <row r="1423" spans="1:10" x14ac:dyDescent="0.3">
      <c r="A1423">
        <v>1437</v>
      </c>
      <c r="B1423">
        <v>12949.2</v>
      </c>
      <c r="C1423">
        <v>176</v>
      </c>
      <c r="D1423">
        <v>126</v>
      </c>
      <c r="E1423">
        <v>123.4</v>
      </c>
      <c r="F1423">
        <v>127</v>
      </c>
      <c r="G1423">
        <v>88</v>
      </c>
      <c r="H1423">
        <v>128</v>
      </c>
      <c r="I1423">
        <v>9.6999999999999993</v>
      </c>
      <c r="J1423">
        <v>13.4</v>
      </c>
    </row>
    <row r="1424" spans="1:10" x14ac:dyDescent="0.3">
      <c r="A1424">
        <v>1438</v>
      </c>
      <c r="B1424">
        <v>12958.9</v>
      </c>
      <c r="C1424">
        <v>175</v>
      </c>
      <c r="D1424">
        <v>125</v>
      </c>
      <c r="E1424">
        <v>124.4</v>
      </c>
      <c r="F1424">
        <v>127</v>
      </c>
      <c r="G1424">
        <v>90</v>
      </c>
      <c r="H1424">
        <v>130</v>
      </c>
      <c r="I1424">
        <v>9.6999999999999993</v>
      </c>
      <c r="J1424">
        <v>13.2</v>
      </c>
    </row>
    <row r="1425" spans="1:10" x14ac:dyDescent="0.3">
      <c r="A1425">
        <v>1439</v>
      </c>
      <c r="B1425">
        <v>12968.7</v>
      </c>
      <c r="C1425">
        <v>171</v>
      </c>
      <c r="D1425">
        <v>121</v>
      </c>
      <c r="E1425">
        <v>125.4</v>
      </c>
      <c r="F1425">
        <v>127</v>
      </c>
      <c r="G1425">
        <v>90</v>
      </c>
      <c r="H1425">
        <v>130</v>
      </c>
      <c r="I1425">
        <v>9.6999999999999993</v>
      </c>
      <c r="J1425">
        <v>13.2</v>
      </c>
    </row>
    <row r="1426" spans="1:10" x14ac:dyDescent="0.3">
      <c r="A1426">
        <v>1440</v>
      </c>
      <c r="B1426">
        <v>12978.5</v>
      </c>
      <c r="C1426">
        <v>171</v>
      </c>
      <c r="D1426">
        <v>121</v>
      </c>
      <c r="E1426">
        <v>125.8</v>
      </c>
      <c r="F1426">
        <v>128</v>
      </c>
      <c r="G1426">
        <v>89</v>
      </c>
      <c r="H1426">
        <v>129</v>
      </c>
      <c r="I1426">
        <v>9.6999999999999993</v>
      </c>
      <c r="J1426">
        <v>13.2</v>
      </c>
    </row>
    <row r="1427" spans="1:10" x14ac:dyDescent="0.3">
      <c r="A1427">
        <v>1441</v>
      </c>
      <c r="B1427">
        <v>12988.3</v>
      </c>
      <c r="C1427">
        <v>186</v>
      </c>
      <c r="D1427">
        <v>136</v>
      </c>
      <c r="E1427">
        <v>126.6</v>
      </c>
      <c r="F1427">
        <v>128</v>
      </c>
      <c r="G1427">
        <v>89</v>
      </c>
      <c r="H1427">
        <v>129</v>
      </c>
      <c r="I1427">
        <v>9.8000000000000007</v>
      </c>
      <c r="J1427">
        <v>13.2</v>
      </c>
    </row>
    <row r="1428" spans="1:10" x14ac:dyDescent="0.3">
      <c r="A1428">
        <v>1442</v>
      </c>
      <c r="B1428">
        <v>12998.2</v>
      </c>
      <c r="C1428">
        <v>166</v>
      </c>
      <c r="D1428">
        <v>116</v>
      </c>
      <c r="E1428">
        <v>125.6</v>
      </c>
      <c r="F1428">
        <v>128</v>
      </c>
      <c r="G1428">
        <v>88</v>
      </c>
      <c r="H1428">
        <v>128</v>
      </c>
      <c r="I1428">
        <v>9.8000000000000007</v>
      </c>
      <c r="J1428">
        <v>13.2</v>
      </c>
    </row>
    <row r="1429" spans="1:10" x14ac:dyDescent="0.3">
      <c r="A1429">
        <v>1443</v>
      </c>
      <c r="B1429">
        <v>13008.1</v>
      </c>
      <c r="C1429">
        <v>175</v>
      </c>
      <c r="D1429">
        <v>125</v>
      </c>
      <c r="E1429">
        <v>127.2</v>
      </c>
      <c r="F1429">
        <v>128</v>
      </c>
      <c r="G1429">
        <v>89</v>
      </c>
      <c r="H1429">
        <v>129</v>
      </c>
      <c r="I1429">
        <v>9.8000000000000007</v>
      </c>
      <c r="J1429">
        <v>13.2</v>
      </c>
    </row>
    <row r="1430" spans="1:10" x14ac:dyDescent="0.3">
      <c r="A1430">
        <v>1444</v>
      </c>
      <c r="B1430">
        <v>13018</v>
      </c>
      <c r="C1430">
        <v>184</v>
      </c>
      <c r="D1430">
        <v>134</v>
      </c>
      <c r="E1430">
        <v>123.8</v>
      </c>
      <c r="F1430">
        <v>128</v>
      </c>
      <c r="G1430">
        <v>89</v>
      </c>
      <c r="H1430">
        <v>129</v>
      </c>
      <c r="I1430">
        <v>9.9</v>
      </c>
      <c r="J1430">
        <v>13.2</v>
      </c>
    </row>
    <row r="1431" spans="1:10" x14ac:dyDescent="0.3">
      <c r="A1431">
        <v>1445</v>
      </c>
      <c r="B1431">
        <v>13027.9</v>
      </c>
      <c r="C1431">
        <v>173</v>
      </c>
      <c r="D1431">
        <v>123</v>
      </c>
      <c r="E1431">
        <v>120.6</v>
      </c>
      <c r="F1431">
        <v>128</v>
      </c>
      <c r="G1431">
        <v>90</v>
      </c>
      <c r="H1431">
        <v>130</v>
      </c>
      <c r="I1431">
        <v>9.9</v>
      </c>
      <c r="J1431">
        <v>13</v>
      </c>
    </row>
    <row r="1432" spans="1:10" x14ac:dyDescent="0.3">
      <c r="A1432">
        <v>1446</v>
      </c>
      <c r="B1432">
        <v>13038</v>
      </c>
      <c r="C1432">
        <v>169</v>
      </c>
      <c r="D1432">
        <v>119</v>
      </c>
      <c r="E1432">
        <v>121.8</v>
      </c>
      <c r="F1432">
        <v>128</v>
      </c>
      <c r="G1432">
        <v>88</v>
      </c>
      <c r="H1432">
        <v>128</v>
      </c>
      <c r="I1432">
        <v>9.9</v>
      </c>
      <c r="J1432">
        <v>13</v>
      </c>
    </row>
    <row r="1433" spans="1:10" x14ac:dyDescent="0.3">
      <c r="A1433">
        <v>1447</v>
      </c>
      <c r="B1433">
        <v>13047.7</v>
      </c>
      <c r="C1433">
        <v>171</v>
      </c>
      <c r="D1433">
        <v>121</v>
      </c>
      <c r="E1433">
        <v>125.6</v>
      </c>
      <c r="F1433">
        <v>128</v>
      </c>
      <c r="G1433">
        <v>90</v>
      </c>
      <c r="H1433">
        <v>130</v>
      </c>
      <c r="I1433">
        <v>9.9</v>
      </c>
      <c r="J1433">
        <v>13</v>
      </c>
    </row>
    <row r="1434" spans="1:10" x14ac:dyDescent="0.3">
      <c r="A1434">
        <v>1448</v>
      </c>
      <c r="B1434">
        <v>13057.6</v>
      </c>
      <c r="C1434">
        <v>180</v>
      </c>
      <c r="D1434">
        <v>130</v>
      </c>
      <c r="E1434">
        <v>124</v>
      </c>
      <c r="F1434">
        <v>127</v>
      </c>
      <c r="G1434">
        <v>93</v>
      </c>
      <c r="H1434">
        <v>133</v>
      </c>
      <c r="I1434">
        <v>9.9</v>
      </c>
      <c r="J1434">
        <v>13</v>
      </c>
    </row>
    <row r="1435" spans="1:10" x14ac:dyDescent="0.3">
      <c r="A1435">
        <v>1449</v>
      </c>
      <c r="B1435">
        <v>13067.5</v>
      </c>
      <c r="C1435">
        <v>186</v>
      </c>
      <c r="D1435">
        <v>136</v>
      </c>
      <c r="E1435">
        <v>126.4</v>
      </c>
      <c r="F1435">
        <v>127</v>
      </c>
      <c r="G1435">
        <v>89</v>
      </c>
      <c r="H1435">
        <v>129</v>
      </c>
      <c r="I1435">
        <v>9.9</v>
      </c>
      <c r="J1435">
        <v>13</v>
      </c>
    </row>
    <row r="1436" spans="1:10" x14ac:dyDescent="0.3">
      <c r="A1436">
        <v>1450</v>
      </c>
      <c r="B1436">
        <v>13077.4</v>
      </c>
      <c r="C1436">
        <v>177</v>
      </c>
      <c r="D1436">
        <v>127</v>
      </c>
      <c r="E1436">
        <v>128.6</v>
      </c>
      <c r="F1436">
        <v>127</v>
      </c>
      <c r="G1436">
        <v>89</v>
      </c>
      <c r="H1436">
        <v>129</v>
      </c>
      <c r="I1436">
        <v>9.9</v>
      </c>
      <c r="J1436">
        <v>13.2</v>
      </c>
    </row>
    <row r="1437" spans="1:10" x14ac:dyDescent="0.3">
      <c r="A1437">
        <v>1451</v>
      </c>
      <c r="B1437">
        <v>13087.3</v>
      </c>
      <c r="C1437">
        <v>164</v>
      </c>
      <c r="D1437">
        <v>114</v>
      </c>
      <c r="E1437">
        <v>126.4</v>
      </c>
      <c r="F1437">
        <v>127</v>
      </c>
      <c r="G1437">
        <v>90</v>
      </c>
      <c r="H1437">
        <v>130</v>
      </c>
      <c r="I1437">
        <v>9.9</v>
      </c>
      <c r="J1437">
        <v>13.2</v>
      </c>
    </row>
    <row r="1438" spans="1:10" x14ac:dyDescent="0.3">
      <c r="A1438">
        <v>1452</v>
      </c>
      <c r="B1438">
        <v>13097.1</v>
      </c>
      <c r="C1438">
        <v>179</v>
      </c>
      <c r="D1438">
        <v>129</v>
      </c>
      <c r="E1438">
        <v>123.8</v>
      </c>
      <c r="F1438">
        <v>126</v>
      </c>
      <c r="G1438">
        <v>89</v>
      </c>
      <c r="H1438">
        <v>129</v>
      </c>
      <c r="I1438">
        <v>9.9</v>
      </c>
      <c r="J1438">
        <v>13.2</v>
      </c>
    </row>
    <row r="1439" spans="1:10" x14ac:dyDescent="0.3">
      <c r="A1439">
        <v>1453</v>
      </c>
      <c r="B1439">
        <v>13106.9</v>
      </c>
      <c r="C1439">
        <v>163</v>
      </c>
      <c r="D1439">
        <v>113</v>
      </c>
      <c r="E1439">
        <v>123.4</v>
      </c>
      <c r="F1439">
        <v>126</v>
      </c>
      <c r="G1439">
        <v>91</v>
      </c>
      <c r="H1439">
        <v>131</v>
      </c>
      <c r="I1439">
        <v>9.9</v>
      </c>
      <c r="J1439">
        <v>13.2</v>
      </c>
    </row>
    <row r="1440" spans="1:10" x14ac:dyDescent="0.3">
      <c r="A1440">
        <v>1454</v>
      </c>
      <c r="B1440">
        <v>13116.8</v>
      </c>
      <c r="C1440">
        <v>170</v>
      </c>
      <c r="D1440">
        <v>120</v>
      </c>
      <c r="E1440">
        <v>123.2</v>
      </c>
      <c r="F1440">
        <v>125</v>
      </c>
      <c r="G1440">
        <v>89</v>
      </c>
      <c r="H1440">
        <v>129</v>
      </c>
      <c r="I1440">
        <v>9.9</v>
      </c>
      <c r="J1440">
        <v>13.2</v>
      </c>
    </row>
    <row r="1441" spans="1:10" x14ac:dyDescent="0.3">
      <c r="A1441">
        <v>1455</v>
      </c>
      <c r="B1441">
        <v>13126.5</v>
      </c>
      <c r="C1441">
        <v>183</v>
      </c>
      <c r="D1441">
        <v>133</v>
      </c>
      <c r="E1441">
        <v>122</v>
      </c>
      <c r="F1441">
        <v>125</v>
      </c>
      <c r="G1441">
        <v>90</v>
      </c>
      <c r="H1441">
        <v>130</v>
      </c>
      <c r="I1441">
        <v>9.8000000000000007</v>
      </c>
      <c r="J1441">
        <v>13.2</v>
      </c>
    </row>
    <row r="1442" spans="1:10" x14ac:dyDescent="0.3">
      <c r="A1442">
        <v>1456</v>
      </c>
      <c r="B1442">
        <v>13136.4</v>
      </c>
      <c r="C1442">
        <v>183</v>
      </c>
      <c r="D1442">
        <v>133</v>
      </c>
      <c r="E1442">
        <v>121.6</v>
      </c>
      <c r="F1442">
        <v>125</v>
      </c>
      <c r="G1442">
        <v>90</v>
      </c>
      <c r="H1442">
        <v>130</v>
      </c>
      <c r="I1442">
        <v>9.8000000000000007</v>
      </c>
      <c r="J1442">
        <v>13.2</v>
      </c>
    </row>
    <row r="1443" spans="1:10" x14ac:dyDescent="0.3">
      <c r="A1443">
        <v>1457</v>
      </c>
      <c r="B1443">
        <v>13146.2</v>
      </c>
      <c r="C1443">
        <v>171</v>
      </c>
      <c r="D1443">
        <v>121</v>
      </c>
      <c r="E1443">
        <v>122.8</v>
      </c>
      <c r="F1443">
        <v>125</v>
      </c>
      <c r="G1443">
        <v>90</v>
      </c>
      <c r="H1443">
        <v>130</v>
      </c>
      <c r="I1443">
        <v>9.8000000000000007</v>
      </c>
      <c r="J1443">
        <v>13.2</v>
      </c>
    </row>
    <row r="1444" spans="1:10" x14ac:dyDescent="0.3">
      <c r="A1444">
        <v>1458</v>
      </c>
      <c r="B1444">
        <v>13156</v>
      </c>
      <c r="C1444">
        <v>175</v>
      </c>
      <c r="D1444">
        <v>125</v>
      </c>
      <c r="E1444">
        <v>124</v>
      </c>
      <c r="F1444">
        <v>125</v>
      </c>
      <c r="G1444">
        <v>90</v>
      </c>
      <c r="H1444">
        <v>130</v>
      </c>
      <c r="I1444">
        <v>9.8000000000000007</v>
      </c>
      <c r="J1444">
        <v>13.2</v>
      </c>
    </row>
    <row r="1445" spans="1:10" x14ac:dyDescent="0.3">
      <c r="A1445">
        <v>1459</v>
      </c>
      <c r="B1445">
        <v>13165.8</v>
      </c>
      <c r="C1445">
        <v>181</v>
      </c>
      <c r="D1445">
        <v>131</v>
      </c>
      <c r="E1445">
        <v>126.8</v>
      </c>
      <c r="F1445">
        <v>126</v>
      </c>
      <c r="G1445">
        <v>91</v>
      </c>
      <c r="H1445">
        <v>131</v>
      </c>
      <c r="I1445">
        <v>9.8000000000000007</v>
      </c>
      <c r="J1445">
        <v>13.2</v>
      </c>
    </row>
    <row r="1446" spans="1:10" x14ac:dyDescent="0.3">
      <c r="A1446">
        <v>1460</v>
      </c>
      <c r="B1446">
        <v>13175.6</v>
      </c>
      <c r="C1446">
        <v>172</v>
      </c>
      <c r="D1446">
        <v>122</v>
      </c>
      <c r="E1446">
        <v>128</v>
      </c>
      <c r="F1446">
        <v>126</v>
      </c>
      <c r="G1446">
        <v>91</v>
      </c>
      <c r="H1446">
        <v>131</v>
      </c>
      <c r="I1446">
        <v>9.8000000000000007</v>
      </c>
      <c r="J1446">
        <v>13.2</v>
      </c>
    </row>
    <row r="1447" spans="1:10" x14ac:dyDescent="0.3">
      <c r="A1447">
        <v>1461</v>
      </c>
      <c r="B1447">
        <v>13185.4</v>
      </c>
      <c r="C1447">
        <v>170</v>
      </c>
      <c r="D1447">
        <v>120</v>
      </c>
      <c r="E1447">
        <v>128.19999999999999</v>
      </c>
      <c r="F1447">
        <v>127</v>
      </c>
      <c r="G1447">
        <v>87</v>
      </c>
      <c r="H1447">
        <v>127</v>
      </c>
      <c r="I1447">
        <v>9.8000000000000007</v>
      </c>
      <c r="J1447">
        <v>13.2</v>
      </c>
    </row>
    <row r="1448" spans="1:10" x14ac:dyDescent="0.3">
      <c r="A1448">
        <v>1462</v>
      </c>
      <c r="B1448">
        <v>13195.2</v>
      </c>
      <c r="C1448">
        <v>169</v>
      </c>
      <c r="D1448">
        <v>119</v>
      </c>
      <c r="E1448">
        <v>124.8</v>
      </c>
      <c r="F1448">
        <v>127</v>
      </c>
      <c r="G1448">
        <v>90</v>
      </c>
      <c r="H1448">
        <v>130</v>
      </c>
      <c r="I1448">
        <v>9.8000000000000007</v>
      </c>
      <c r="J1448">
        <v>13.2</v>
      </c>
    </row>
    <row r="1449" spans="1:10" x14ac:dyDescent="0.3">
      <c r="A1449">
        <v>1463</v>
      </c>
      <c r="B1449">
        <v>13204.9</v>
      </c>
      <c r="C1449">
        <v>174</v>
      </c>
      <c r="D1449">
        <v>124</v>
      </c>
      <c r="E1449">
        <v>121.8</v>
      </c>
      <c r="F1449">
        <v>127</v>
      </c>
      <c r="G1449">
        <v>90</v>
      </c>
      <c r="H1449">
        <v>130</v>
      </c>
      <c r="I1449">
        <v>9.8000000000000007</v>
      </c>
      <c r="J1449">
        <v>13.2</v>
      </c>
    </row>
    <row r="1450" spans="1:10" x14ac:dyDescent="0.3">
      <c r="A1450">
        <v>1464</v>
      </c>
      <c r="B1450">
        <v>13214.7</v>
      </c>
      <c r="C1450">
        <v>175</v>
      </c>
      <c r="D1450">
        <v>125</v>
      </c>
      <c r="E1450">
        <v>120.2</v>
      </c>
      <c r="F1450">
        <v>127</v>
      </c>
      <c r="G1450">
        <v>89</v>
      </c>
      <c r="H1450">
        <v>129</v>
      </c>
      <c r="I1450">
        <v>9.8000000000000007</v>
      </c>
      <c r="J1450">
        <v>13.2</v>
      </c>
    </row>
    <row r="1451" spans="1:10" x14ac:dyDescent="0.3">
      <c r="A1451">
        <v>1465</v>
      </c>
      <c r="B1451">
        <v>13224.5</v>
      </c>
      <c r="C1451">
        <v>170</v>
      </c>
      <c r="D1451">
        <v>120</v>
      </c>
      <c r="E1451">
        <v>119.8</v>
      </c>
      <c r="F1451">
        <v>127</v>
      </c>
      <c r="G1451">
        <v>90</v>
      </c>
      <c r="H1451">
        <v>130</v>
      </c>
      <c r="I1451">
        <v>9.8000000000000007</v>
      </c>
      <c r="J1451">
        <v>13.2</v>
      </c>
    </row>
    <row r="1452" spans="1:10" x14ac:dyDescent="0.3">
      <c r="A1452">
        <v>1466</v>
      </c>
      <c r="B1452">
        <v>13234.4</v>
      </c>
      <c r="C1452">
        <v>176</v>
      </c>
      <c r="D1452">
        <v>126</v>
      </c>
      <c r="E1452">
        <v>125.2</v>
      </c>
      <c r="F1452">
        <v>127</v>
      </c>
      <c r="G1452">
        <v>89</v>
      </c>
      <c r="H1452">
        <v>129</v>
      </c>
      <c r="I1452">
        <v>9.8000000000000007</v>
      </c>
      <c r="J1452">
        <v>13.2</v>
      </c>
    </row>
    <row r="1453" spans="1:10" x14ac:dyDescent="0.3">
      <c r="A1453">
        <v>1467</v>
      </c>
      <c r="B1453">
        <v>13244</v>
      </c>
      <c r="C1453">
        <v>175</v>
      </c>
      <c r="D1453">
        <v>125</v>
      </c>
      <c r="E1453">
        <v>129.6</v>
      </c>
      <c r="F1453">
        <v>126</v>
      </c>
      <c r="G1453">
        <v>88</v>
      </c>
      <c r="H1453">
        <v>128</v>
      </c>
      <c r="I1453">
        <v>9.8000000000000007</v>
      </c>
      <c r="J1453">
        <v>13.2</v>
      </c>
    </row>
    <row r="1454" spans="1:10" x14ac:dyDescent="0.3">
      <c r="A1454">
        <v>1468</v>
      </c>
      <c r="B1454">
        <v>13253.8</v>
      </c>
      <c r="C1454">
        <v>188</v>
      </c>
      <c r="D1454">
        <v>138</v>
      </c>
      <c r="E1454">
        <v>129.80000000000001</v>
      </c>
      <c r="F1454">
        <v>126</v>
      </c>
      <c r="G1454">
        <v>88</v>
      </c>
      <c r="H1454">
        <v>128</v>
      </c>
      <c r="I1454">
        <v>9.8000000000000007</v>
      </c>
      <c r="J1454">
        <v>13.2</v>
      </c>
    </row>
    <row r="1455" spans="1:10" x14ac:dyDescent="0.3">
      <c r="A1455">
        <v>1469</v>
      </c>
      <c r="B1455">
        <v>13263.5</v>
      </c>
      <c r="C1455">
        <v>181</v>
      </c>
      <c r="D1455">
        <v>131</v>
      </c>
      <c r="E1455">
        <v>124.8</v>
      </c>
      <c r="F1455">
        <v>126</v>
      </c>
      <c r="G1455">
        <v>88</v>
      </c>
      <c r="H1455">
        <v>128</v>
      </c>
      <c r="I1455">
        <v>9.8000000000000007</v>
      </c>
      <c r="J1455">
        <v>13.2</v>
      </c>
    </row>
    <row r="1456" spans="1:10" x14ac:dyDescent="0.3">
      <c r="A1456">
        <v>1470</v>
      </c>
      <c r="B1456">
        <v>13273.3</v>
      </c>
      <c r="C1456">
        <v>171</v>
      </c>
      <c r="D1456">
        <v>121</v>
      </c>
      <c r="E1456">
        <v>122.6</v>
      </c>
      <c r="F1456">
        <v>126</v>
      </c>
      <c r="G1456">
        <v>89</v>
      </c>
      <c r="H1456">
        <v>129</v>
      </c>
      <c r="I1456">
        <v>9.8000000000000007</v>
      </c>
      <c r="J1456">
        <v>13.2</v>
      </c>
    </row>
    <row r="1457" spans="1:10" x14ac:dyDescent="0.3">
      <c r="A1457">
        <v>1471</v>
      </c>
      <c r="B1457">
        <v>13283.1</v>
      </c>
      <c r="C1457">
        <v>159</v>
      </c>
      <c r="D1457">
        <v>109</v>
      </c>
      <c r="E1457">
        <v>117.8</v>
      </c>
      <c r="F1457">
        <v>126</v>
      </c>
      <c r="G1457">
        <v>89</v>
      </c>
      <c r="H1457">
        <v>129</v>
      </c>
      <c r="I1457">
        <v>9.6999999999999993</v>
      </c>
      <c r="J1457">
        <v>13.2</v>
      </c>
    </row>
    <row r="1458" spans="1:10" x14ac:dyDescent="0.3">
      <c r="A1458">
        <v>1472</v>
      </c>
      <c r="B1458">
        <v>13292.8</v>
      </c>
      <c r="C1458">
        <v>160</v>
      </c>
      <c r="D1458">
        <v>110</v>
      </c>
      <c r="E1458">
        <v>118.2</v>
      </c>
      <c r="F1458">
        <v>126</v>
      </c>
      <c r="G1458">
        <v>89</v>
      </c>
      <c r="H1458">
        <v>129</v>
      </c>
      <c r="I1458">
        <v>9.8000000000000007</v>
      </c>
      <c r="J1458">
        <v>13.2</v>
      </c>
    </row>
    <row r="1459" spans="1:10" x14ac:dyDescent="0.3">
      <c r="A1459">
        <v>1473</v>
      </c>
      <c r="B1459">
        <v>13302.5</v>
      </c>
      <c r="C1459">
        <v>180</v>
      </c>
      <c r="D1459">
        <v>130</v>
      </c>
      <c r="E1459">
        <v>125.6</v>
      </c>
      <c r="F1459">
        <v>126</v>
      </c>
      <c r="G1459">
        <v>88</v>
      </c>
      <c r="H1459">
        <v>128</v>
      </c>
      <c r="I1459">
        <v>9.6999999999999993</v>
      </c>
      <c r="J1459">
        <v>13.2</v>
      </c>
    </row>
    <row r="1460" spans="1:10" x14ac:dyDescent="0.3">
      <c r="A1460">
        <v>1474</v>
      </c>
      <c r="B1460">
        <v>13312.3</v>
      </c>
      <c r="C1460">
        <v>179</v>
      </c>
      <c r="D1460">
        <v>129</v>
      </c>
      <c r="E1460">
        <v>133.19999999999999</v>
      </c>
      <c r="F1460">
        <v>126</v>
      </c>
      <c r="G1460">
        <v>88</v>
      </c>
      <c r="H1460">
        <v>128</v>
      </c>
      <c r="I1460">
        <v>9.8000000000000007</v>
      </c>
      <c r="J1460">
        <v>13.2</v>
      </c>
    </row>
    <row r="1461" spans="1:10" x14ac:dyDescent="0.3">
      <c r="A1461">
        <v>1475</v>
      </c>
      <c r="B1461">
        <v>13322</v>
      </c>
      <c r="C1461">
        <v>198</v>
      </c>
      <c r="D1461">
        <v>148</v>
      </c>
      <c r="E1461">
        <v>134</v>
      </c>
      <c r="F1461">
        <v>125</v>
      </c>
      <c r="G1461">
        <v>88</v>
      </c>
      <c r="H1461">
        <v>128</v>
      </c>
      <c r="I1461">
        <v>9.6999999999999993</v>
      </c>
      <c r="J1461">
        <v>13.2</v>
      </c>
    </row>
    <row r="1462" spans="1:10" x14ac:dyDescent="0.3">
      <c r="A1462">
        <v>1476</v>
      </c>
      <c r="B1462">
        <v>13331.7</v>
      </c>
      <c r="C1462">
        <v>181</v>
      </c>
      <c r="D1462">
        <v>131</v>
      </c>
      <c r="E1462">
        <v>136</v>
      </c>
      <c r="F1462">
        <v>125</v>
      </c>
      <c r="G1462">
        <v>89</v>
      </c>
      <c r="H1462">
        <v>129</v>
      </c>
      <c r="I1462">
        <v>9.6999999999999993</v>
      </c>
      <c r="J1462">
        <v>13.2</v>
      </c>
    </row>
    <row r="1463" spans="1:10" x14ac:dyDescent="0.3">
      <c r="A1463">
        <v>1477</v>
      </c>
      <c r="B1463">
        <v>13341.5</v>
      </c>
      <c r="C1463">
        <v>161</v>
      </c>
      <c r="D1463">
        <v>111</v>
      </c>
      <c r="E1463">
        <v>136</v>
      </c>
      <c r="F1463">
        <v>125</v>
      </c>
      <c r="G1463">
        <v>90</v>
      </c>
      <c r="H1463">
        <v>130</v>
      </c>
      <c r="I1463">
        <v>9.6999999999999993</v>
      </c>
      <c r="J1463">
        <v>13.2</v>
      </c>
    </row>
    <row r="1464" spans="1:10" x14ac:dyDescent="0.3">
      <c r="A1464">
        <v>1478</v>
      </c>
      <c r="B1464">
        <v>13351.3</v>
      </c>
      <c r="C1464">
        <v>155</v>
      </c>
      <c r="D1464">
        <v>105</v>
      </c>
      <c r="E1464">
        <v>130.6</v>
      </c>
      <c r="F1464">
        <v>125</v>
      </c>
      <c r="G1464">
        <v>88</v>
      </c>
      <c r="H1464">
        <v>128</v>
      </c>
      <c r="I1464">
        <v>9.8000000000000007</v>
      </c>
      <c r="J1464">
        <v>13.2</v>
      </c>
    </row>
    <row r="1465" spans="1:10" x14ac:dyDescent="0.3">
      <c r="A1465">
        <v>1479</v>
      </c>
      <c r="B1465">
        <v>13361</v>
      </c>
      <c r="C1465">
        <v>168</v>
      </c>
      <c r="D1465">
        <v>118</v>
      </c>
      <c r="E1465">
        <v>122.8</v>
      </c>
      <c r="F1465">
        <v>125</v>
      </c>
      <c r="G1465">
        <v>87</v>
      </c>
      <c r="H1465">
        <v>127</v>
      </c>
      <c r="I1465">
        <v>9.6999999999999993</v>
      </c>
      <c r="J1465">
        <v>13.2</v>
      </c>
    </row>
    <row r="1466" spans="1:10" x14ac:dyDescent="0.3">
      <c r="A1466">
        <v>1480</v>
      </c>
      <c r="B1466">
        <v>13370.7</v>
      </c>
      <c r="C1466">
        <v>174</v>
      </c>
      <c r="D1466">
        <v>124</v>
      </c>
      <c r="E1466">
        <v>121.2</v>
      </c>
      <c r="F1466">
        <v>125</v>
      </c>
      <c r="G1466">
        <v>86</v>
      </c>
      <c r="H1466">
        <v>126</v>
      </c>
      <c r="I1466">
        <v>9.6999999999999993</v>
      </c>
      <c r="J1466">
        <v>13.2</v>
      </c>
    </row>
    <row r="1467" spans="1:10" x14ac:dyDescent="0.3">
      <c r="A1467">
        <v>1481</v>
      </c>
      <c r="B1467">
        <v>13380.4</v>
      </c>
      <c r="C1467">
        <v>183</v>
      </c>
      <c r="D1467">
        <v>133</v>
      </c>
      <c r="E1467">
        <v>119.4</v>
      </c>
      <c r="F1467">
        <v>125</v>
      </c>
      <c r="G1467">
        <v>86</v>
      </c>
      <c r="H1467">
        <v>126</v>
      </c>
      <c r="I1467">
        <v>9.6999999999999993</v>
      </c>
      <c r="J1467">
        <v>13.2</v>
      </c>
    </row>
    <row r="1468" spans="1:10" x14ac:dyDescent="0.3">
      <c r="A1468">
        <v>1482</v>
      </c>
      <c r="B1468">
        <v>13390.1</v>
      </c>
      <c r="C1468">
        <v>198</v>
      </c>
      <c r="D1468">
        <v>148</v>
      </c>
      <c r="E1468">
        <v>116.6</v>
      </c>
      <c r="F1468">
        <v>125</v>
      </c>
      <c r="G1468">
        <v>86</v>
      </c>
      <c r="H1468">
        <v>126</v>
      </c>
      <c r="I1468">
        <v>9.6999999999999993</v>
      </c>
      <c r="J1468">
        <v>13.2</v>
      </c>
    </row>
    <row r="1469" spans="1:10" x14ac:dyDescent="0.3">
      <c r="A1469">
        <v>1483</v>
      </c>
      <c r="B1469">
        <v>13399.9</v>
      </c>
      <c r="C1469">
        <v>193</v>
      </c>
      <c r="D1469">
        <v>143</v>
      </c>
      <c r="E1469">
        <v>116.4</v>
      </c>
      <c r="F1469">
        <v>124</v>
      </c>
      <c r="G1469">
        <v>88</v>
      </c>
      <c r="H1469">
        <v>128</v>
      </c>
      <c r="I1469">
        <v>9.6999999999999993</v>
      </c>
      <c r="J1469">
        <v>13.2</v>
      </c>
    </row>
    <row r="1470" spans="1:10" x14ac:dyDescent="0.3">
      <c r="A1470">
        <v>1484</v>
      </c>
      <c r="B1470">
        <v>13409.6</v>
      </c>
      <c r="C1470">
        <v>172</v>
      </c>
      <c r="D1470">
        <v>122</v>
      </c>
      <c r="E1470">
        <v>119.6</v>
      </c>
      <c r="F1470">
        <v>124</v>
      </c>
      <c r="G1470">
        <v>88</v>
      </c>
      <c r="H1470">
        <v>128</v>
      </c>
      <c r="I1470">
        <v>9.6999999999999993</v>
      </c>
      <c r="J1470">
        <v>13.2</v>
      </c>
    </row>
    <row r="1471" spans="1:10" x14ac:dyDescent="0.3">
      <c r="A1471">
        <v>1485</v>
      </c>
      <c r="B1471">
        <v>13419.4</v>
      </c>
      <c r="C1471">
        <v>184</v>
      </c>
      <c r="D1471">
        <v>134</v>
      </c>
      <c r="E1471">
        <v>121</v>
      </c>
      <c r="F1471">
        <v>124</v>
      </c>
      <c r="G1471">
        <v>90</v>
      </c>
      <c r="H1471">
        <v>130</v>
      </c>
      <c r="I1471">
        <v>9.6999999999999993</v>
      </c>
      <c r="J1471">
        <v>13.2</v>
      </c>
    </row>
    <row r="1472" spans="1:10" x14ac:dyDescent="0.3">
      <c r="A1472">
        <v>1486</v>
      </c>
      <c r="B1472">
        <v>13429.2</v>
      </c>
      <c r="C1472">
        <v>183</v>
      </c>
      <c r="D1472">
        <v>133</v>
      </c>
      <c r="E1472">
        <v>120.8</v>
      </c>
      <c r="F1472">
        <v>125</v>
      </c>
      <c r="G1472">
        <v>90</v>
      </c>
      <c r="H1472">
        <v>130</v>
      </c>
      <c r="I1472">
        <v>9.8000000000000007</v>
      </c>
      <c r="J1472">
        <v>13.2</v>
      </c>
    </row>
    <row r="1473" spans="1:10" x14ac:dyDescent="0.3">
      <c r="A1473">
        <v>1487</v>
      </c>
      <c r="B1473">
        <v>13439</v>
      </c>
      <c r="C1473">
        <v>171</v>
      </c>
      <c r="D1473">
        <v>121</v>
      </c>
      <c r="E1473">
        <v>121.4</v>
      </c>
      <c r="F1473">
        <v>125</v>
      </c>
      <c r="G1473">
        <v>91</v>
      </c>
      <c r="H1473">
        <v>131</v>
      </c>
      <c r="I1473">
        <v>9.8000000000000007</v>
      </c>
      <c r="J1473">
        <v>13.2</v>
      </c>
    </row>
    <row r="1474" spans="1:10" x14ac:dyDescent="0.3">
      <c r="A1474">
        <v>1488</v>
      </c>
      <c r="B1474">
        <v>13448.7</v>
      </c>
      <c r="C1474">
        <v>154</v>
      </c>
      <c r="D1474">
        <v>104</v>
      </c>
      <c r="E1474">
        <v>122</v>
      </c>
      <c r="F1474">
        <v>125</v>
      </c>
      <c r="G1474">
        <v>91</v>
      </c>
      <c r="H1474">
        <v>131</v>
      </c>
      <c r="I1474">
        <v>9.8000000000000007</v>
      </c>
      <c r="J1474">
        <v>13.2</v>
      </c>
    </row>
    <row r="1475" spans="1:10" x14ac:dyDescent="0.3">
      <c r="A1475">
        <v>1489</v>
      </c>
      <c r="B1475">
        <v>13458.5</v>
      </c>
      <c r="C1475">
        <v>164</v>
      </c>
      <c r="D1475">
        <v>114</v>
      </c>
      <c r="E1475">
        <v>124</v>
      </c>
      <c r="F1475">
        <v>125</v>
      </c>
      <c r="G1475">
        <v>89</v>
      </c>
      <c r="H1475">
        <v>129</v>
      </c>
      <c r="I1475">
        <v>9.8000000000000007</v>
      </c>
      <c r="J1475">
        <v>13.2</v>
      </c>
    </row>
    <row r="1476" spans="1:10" x14ac:dyDescent="0.3">
      <c r="A1476">
        <v>1490</v>
      </c>
      <c r="B1476">
        <v>13468.2</v>
      </c>
      <c r="C1476">
        <v>175</v>
      </c>
      <c r="D1476">
        <v>125</v>
      </c>
      <c r="E1476">
        <v>126.2</v>
      </c>
      <c r="F1476">
        <v>125</v>
      </c>
      <c r="G1476">
        <v>90</v>
      </c>
      <c r="H1476">
        <v>130</v>
      </c>
      <c r="I1476">
        <v>9.8000000000000007</v>
      </c>
      <c r="J1476">
        <v>13.2</v>
      </c>
    </row>
    <row r="1477" spans="1:10" x14ac:dyDescent="0.3">
      <c r="A1477">
        <v>1491</v>
      </c>
      <c r="B1477">
        <v>13478</v>
      </c>
      <c r="C1477">
        <v>169</v>
      </c>
      <c r="D1477">
        <v>119</v>
      </c>
      <c r="E1477">
        <v>127.6</v>
      </c>
      <c r="F1477">
        <v>126</v>
      </c>
      <c r="G1477">
        <v>92</v>
      </c>
      <c r="H1477">
        <v>132</v>
      </c>
      <c r="I1477">
        <v>9.8000000000000007</v>
      </c>
      <c r="J1477">
        <v>13.2</v>
      </c>
    </row>
    <row r="1478" spans="1:10" x14ac:dyDescent="0.3">
      <c r="A1478">
        <v>1492</v>
      </c>
      <c r="B1478">
        <v>13487.7</v>
      </c>
      <c r="C1478">
        <v>170</v>
      </c>
      <c r="D1478">
        <v>120</v>
      </c>
      <c r="E1478">
        <v>129</v>
      </c>
      <c r="F1478">
        <v>126</v>
      </c>
      <c r="G1478">
        <v>89</v>
      </c>
      <c r="H1478">
        <v>129</v>
      </c>
      <c r="I1478">
        <v>9.6999999999999993</v>
      </c>
      <c r="J1478">
        <v>13.2</v>
      </c>
    </row>
    <row r="1479" spans="1:10" x14ac:dyDescent="0.3">
      <c r="A1479">
        <v>1493</v>
      </c>
      <c r="B1479">
        <v>13497.4</v>
      </c>
      <c r="C1479">
        <v>170</v>
      </c>
      <c r="D1479">
        <v>120</v>
      </c>
      <c r="E1479">
        <v>131.80000000000001</v>
      </c>
      <c r="F1479">
        <v>126</v>
      </c>
      <c r="G1479">
        <v>88</v>
      </c>
      <c r="H1479">
        <v>128</v>
      </c>
      <c r="I1479">
        <v>9.6999999999999993</v>
      </c>
      <c r="J1479">
        <v>13.2</v>
      </c>
    </row>
    <row r="1480" spans="1:10" x14ac:dyDescent="0.3">
      <c r="A1480">
        <v>1494</v>
      </c>
      <c r="B1480">
        <v>13507.2</v>
      </c>
      <c r="C1480">
        <v>171</v>
      </c>
      <c r="D1480">
        <v>121</v>
      </c>
      <c r="E1480">
        <v>132.19999999999999</v>
      </c>
      <c r="F1480">
        <v>126</v>
      </c>
      <c r="G1480">
        <v>89</v>
      </c>
      <c r="H1480">
        <v>129</v>
      </c>
      <c r="I1480">
        <v>9.6999999999999993</v>
      </c>
      <c r="J1480">
        <v>13.2</v>
      </c>
    </row>
    <row r="1481" spans="1:10" x14ac:dyDescent="0.3">
      <c r="A1481">
        <v>1495</v>
      </c>
      <c r="B1481">
        <v>13516.9</v>
      </c>
      <c r="C1481">
        <v>174</v>
      </c>
      <c r="D1481">
        <v>124</v>
      </c>
      <c r="E1481">
        <v>128</v>
      </c>
      <c r="F1481">
        <v>126</v>
      </c>
      <c r="G1481">
        <v>87</v>
      </c>
      <c r="H1481">
        <v>127</v>
      </c>
      <c r="I1481">
        <v>9.6999999999999993</v>
      </c>
      <c r="J1481">
        <v>13.2</v>
      </c>
    </row>
    <row r="1482" spans="1:10" x14ac:dyDescent="0.3">
      <c r="A1482">
        <v>1496</v>
      </c>
      <c r="B1482">
        <v>13526.6</v>
      </c>
      <c r="C1482">
        <v>172</v>
      </c>
      <c r="D1482">
        <v>122</v>
      </c>
      <c r="E1482">
        <v>124</v>
      </c>
      <c r="F1482">
        <v>126</v>
      </c>
      <c r="G1482">
        <v>88</v>
      </c>
      <c r="H1482">
        <v>128</v>
      </c>
      <c r="I1482">
        <v>9.6999999999999993</v>
      </c>
      <c r="J1482">
        <v>13.2</v>
      </c>
    </row>
    <row r="1483" spans="1:10" x14ac:dyDescent="0.3">
      <c r="A1483">
        <v>1497</v>
      </c>
      <c r="B1483">
        <v>13536.5</v>
      </c>
      <c r="C1483">
        <v>173</v>
      </c>
      <c r="D1483">
        <v>123</v>
      </c>
      <c r="E1483">
        <v>123.2</v>
      </c>
      <c r="F1483">
        <v>126</v>
      </c>
      <c r="G1483">
        <v>88</v>
      </c>
      <c r="H1483">
        <v>128</v>
      </c>
      <c r="I1483">
        <v>9.8000000000000007</v>
      </c>
      <c r="J1483">
        <v>13.2</v>
      </c>
    </row>
    <row r="1484" spans="1:10" x14ac:dyDescent="0.3">
      <c r="A1484">
        <v>1498</v>
      </c>
      <c r="B1484">
        <v>13546</v>
      </c>
      <c r="C1484">
        <v>180</v>
      </c>
      <c r="D1484">
        <v>130</v>
      </c>
      <c r="E1484">
        <v>122.2</v>
      </c>
      <c r="F1484">
        <v>125</v>
      </c>
      <c r="G1484">
        <v>88</v>
      </c>
      <c r="H1484">
        <v>128</v>
      </c>
      <c r="I1484">
        <v>9.6999999999999993</v>
      </c>
      <c r="J1484">
        <v>13</v>
      </c>
    </row>
    <row r="1485" spans="1:10" x14ac:dyDescent="0.3">
      <c r="A1485">
        <v>1499</v>
      </c>
      <c r="B1485">
        <v>13555.8</v>
      </c>
      <c r="C1485">
        <v>182</v>
      </c>
      <c r="D1485">
        <v>132</v>
      </c>
      <c r="E1485">
        <v>120</v>
      </c>
      <c r="F1485">
        <v>125</v>
      </c>
      <c r="G1485">
        <v>89</v>
      </c>
      <c r="H1485">
        <v>129</v>
      </c>
      <c r="I1485">
        <v>9.6999999999999993</v>
      </c>
      <c r="J1485">
        <v>13</v>
      </c>
    </row>
    <row r="1486" spans="1:10" x14ac:dyDescent="0.3">
      <c r="A1486">
        <v>1500</v>
      </c>
      <c r="B1486">
        <v>13565.5</v>
      </c>
      <c r="C1486">
        <v>181</v>
      </c>
      <c r="D1486">
        <v>131</v>
      </c>
      <c r="E1486">
        <v>121</v>
      </c>
      <c r="F1486">
        <v>125</v>
      </c>
      <c r="G1486">
        <v>86</v>
      </c>
      <c r="H1486">
        <v>126</v>
      </c>
      <c r="I1486">
        <v>9.6999999999999993</v>
      </c>
      <c r="J1486">
        <v>13</v>
      </c>
    </row>
    <row r="1487" spans="1:10" x14ac:dyDescent="0.3">
      <c r="A1487">
        <v>1501</v>
      </c>
      <c r="B1487">
        <v>13575.5</v>
      </c>
      <c r="C1487">
        <v>179</v>
      </c>
      <c r="D1487">
        <v>129</v>
      </c>
      <c r="E1487">
        <v>124</v>
      </c>
      <c r="F1487">
        <v>125</v>
      </c>
      <c r="G1487">
        <v>88</v>
      </c>
      <c r="H1487">
        <v>128</v>
      </c>
      <c r="I1487">
        <v>9.8000000000000007</v>
      </c>
      <c r="J1487">
        <v>13</v>
      </c>
    </row>
    <row r="1488" spans="1:10" x14ac:dyDescent="0.3">
      <c r="A1488">
        <v>1502</v>
      </c>
      <c r="B1488">
        <v>13585.1</v>
      </c>
      <c r="C1488">
        <v>187</v>
      </c>
      <c r="D1488">
        <v>137</v>
      </c>
      <c r="E1488">
        <v>123</v>
      </c>
      <c r="F1488">
        <v>124</v>
      </c>
      <c r="G1488">
        <v>92</v>
      </c>
      <c r="H1488">
        <v>132</v>
      </c>
      <c r="I1488">
        <v>9.6999999999999993</v>
      </c>
      <c r="J1488">
        <v>13</v>
      </c>
    </row>
    <row r="1489" spans="1:10" x14ac:dyDescent="0.3">
      <c r="A1489">
        <v>1503</v>
      </c>
      <c r="B1489">
        <v>13594.8</v>
      </c>
      <c r="C1489">
        <v>182</v>
      </c>
      <c r="D1489">
        <v>132</v>
      </c>
      <c r="E1489">
        <v>122.8</v>
      </c>
      <c r="F1489">
        <v>124</v>
      </c>
      <c r="G1489">
        <v>89</v>
      </c>
      <c r="H1489">
        <v>129</v>
      </c>
      <c r="I1489">
        <v>9.8000000000000007</v>
      </c>
      <c r="J1489">
        <v>13</v>
      </c>
    </row>
    <row r="1490" spans="1:10" x14ac:dyDescent="0.3">
      <c r="A1490">
        <v>1504</v>
      </c>
      <c r="B1490">
        <v>13604.6</v>
      </c>
      <c r="C1490">
        <v>161</v>
      </c>
      <c r="D1490">
        <v>111</v>
      </c>
      <c r="E1490">
        <v>128.6</v>
      </c>
      <c r="F1490">
        <v>124</v>
      </c>
      <c r="G1490">
        <v>89</v>
      </c>
      <c r="H1490">
        <v>129</v>
      </c>
      <c r="I1490">
        <v>9.8000000000000007</v>
      </c>
      <c r="J1490">
        <v>13</v>
      </c>
    </row>
    <row r="1491" spans="1:10" x14ac:dyDescent="0.3">
      <c r="A1491">
        <v>1505</v>
      </c>
      <c r="B1491">
        <v>13614.4</v>
      </c>
      <c r="C1491">
        <v>161</v>
      </c>
      <c r="D1491">
        <v>111</v>
      </c>
      <c r="E1491">
        <v>131.6</v>
      </c>
      <c r="F1491">
        <v>124</v>
      </c>
      <c r="G1491">
        <v>88</v>
      </c>
      <c r="H1491">
        <v>128</v>
      </c>
      <c r="I1491">
        <v>9.8000000000000007</v>
      </c>
      <c r="J1491">
        <v>13.2</v>
      </c>
    </row>
    <row r="1492" spans="1:10" x14ac:dyDescent="0.3">
      <c r="A1492">
        <v>1506</v>
      </c>
      <c r="B1492">
        <v>13624.1</v>
      </c>
      <c r="C1492">
        <v>175</v>
      </c>
      <c r="D1492">
        <v>125</v>
      </c>
      <c r="E1492">
        <v>124.6</v>
      </c>
      <c r="F1492">
        <v>124</v>
      </c>
      <c r="G1492">
        <v>90</v>
      </c>
      <c r="H1492">
        <v>130</v>
      </c>
      <c r="I1492">
        <v>9.6999999999999993</v>
      </c>
      <c r="J1492">
        <v>13.2</v>
      </c>
    </row>
    <row r="1493" spans="1:10" x14ac:dyDescent="0.3">
      <c r="A1493">
        <v>1507</v>
      </c>
      <c r="B1493">
        <v>13633.8</v>
      </c>
      <c r="C1493">
        <v>182</v>
      </c>
      <c r="D1493">
        <v>132</v>
      </c>
      <c r="E1493">
        <v>108.4</v>
      </c>
      <c r="F1493">
        <v>124</v>
      </c>
      <c r="G1493">
        <v>87</v>
      </c>
      <c r="H1493">
        <v>127</v>
      </c>
      <c r="I1493">
        <v>9.6999999999999993</v>
      </c>
      <c r="J1493">
        <v>13.2</v>
      </c>
    </row>
    <row r="1494" spans="1:10" x14ac:dyDescent="0.3">
      <c r="A1494">
        <v>1508</v>
      </c>
      <c r="B1494">
        <v>13643.5</v>
      </c>
      <c r="C1494">
        <v>171</v>
      </c>
      <c r="D1494">
        <v>121</v>
      </c>
      <c r="E1494">
        <v>87.8</v>
      </c>
      <c r="F1494">
        <v>125</v>
      </c>
      <c r="G1494">
        <v>87</v>
      </c>
      <c r="H1494">
        <v>127</v>
      </c>
      <c r="I1494">
        <v>9.6999999999999993</v>
      </c>
      <c r="J1494">
        <v>13.2</v>
      </c>
    </row>
    <row r="1495" spans="1:10" x14ac:dyDescent="0.3">
      <c r="A1495">
        <v>1509</v>
      </c>
      <c r="B1495">
        <v>13653.2</v>
      </c>
      <c r="C1495">
        <v>166</v>
      </c>
      <c r="D1495">
        <v>116</v>
      </c>
      <c r="E1495">
        <v>64.8</v>
      </c>
      <c r="F1495">
        <v>125</v>
      </c>
      <c r="G1495">
        <v>89</v>
      </c>
      <c r="H1495">
        <v>129</v>
      </c>
      <c r="I1495">
        <v>9.6999999999999993</v>
      </c>
      <c r="J1495">
        <v>13.2</v>
      </c>
    </row>
    <row r="1496" spans="1:10" x14ac:dyDescent="0.3">
      <c r="A1496">
        <v>1510</v>
      </c>
      <c r="B1496">
        <v>13663.1</v>
      </c>
      <c r="C1496">
        <v>176</v>
      </c>
      <c r="D1496">
        <v>126</v>
      </c>
      <c r="E1496">
        <v>43.4</v>
      </c>
      <c r="F1496">
        <v>125</v>
      </c>
      <c r="G1496">
        <v>88</v>
      </c>
      <c r="H1496">
        <v>128</v>
      </c>
      <c r="I1496">
        <v>9.6999999999999993</v>
      </c>
      <c r="J1496">
        <v>13.2</v>
      </c>
    </row>
    <row r="1497" spans="1:10" x14ac:dyDescent="0.3">
      <c r="A1497">
        <v>1511</v>
      </c>
      <c r="B1497">
        <v>13672.7</v>
      </c>
      <c r="C1497">
        <v>170</v>
      </c>
      <c r="D1497">
        <v>120</v>
      </c>
      <c r="E1497">
        <v>31</v>
      </c>
      <c r="F1497">
        <v>125</v>
      </c>
      <c r="G1497">
        <v>87</v>
      </c>
      <c r="H1497">
        <v>127</v>
      </c>
      <c r="I1497">
        <v>9.6999999999999993</v>
      </c>
      <c r="J1497">
        <v>13.2</v>
      </c>
    </row>
    <row r="1498" spans="1:10" x14ac:dyDescent="0.3">
      <c r="A1498">
        <v>1512</v>
      </c>
      <c r="B1498">
        <v>13682.2</v>
      </c>
      <c r="C1498">
        <v>181</v>
      </c>
      <c r="D1498">
        <v>131</v>
      </c>
      <c r="E1498">
        <v>31</v>
      </c>
      <c r="F1498">
        <v>124</v>
      </c>
      <c r="G1498">
        <v>87</v>
      </c>
      <c r="H1498">
        <v>127</v>
      </c>
      <c r="I1498">
        <v>9.6999999999999993</v>
      </c>
      <c r="J1498">
        <v>13.2</v>
      </c>
    </row>
    <row r="1499" spans="1:10" x14ac:dyDescent="0.3">
      <c r="A1499">
        <v>1513</v>
      </c>
      <c r="B1499">
        <v>13691.7</v>
      </c>
      <c r="C1499">
        <v>200</v>
      </c>
      <c r="D1499">
        <v>150</v>
      </c>
      <c r="E1499">
        <v>33.200000000000003</v>
      </c>
      <c r="F1499">
        <v>124</v>
      </c>
      <c r="G1499">
        <v>87</v>
      </c>
      <c r="H1499">
        <v>127</v>
      </c>
      <c r="I1499">
        <v>9.6</v>
      </c>
      <c r="J1499">
        <v>13.4</v>
      </c>
    </row>
    <row r="1500" spans="1:10" x14ac:dyDescent="0.3">
      <c r="A1500">
        <v>1514</v>
      </c>
      <c r="B1500">
        <v>13701.3</v>
      </c>
      <c r="C1500">
        <v>181</v>
      </c>
      <c r="D1500">
        <v>131</v>
      </c>
      <c r="E1500">
        <v>28.2</v>
      </c>
      <c r="F1500">
        <v>124</v>
      </c>
      <c r="G1500">
        <v>88</v>
      </c>
      <c r="H1500">
        <v>128</v>
      </c>
      <c r="I1500">
        <v>9.6</v>
      </c>
      <c r="J1500">
        <v>13.4</v>
      </c>
    </row>
    <row r="1501" spans="1:10" x14ac:dyDescent="0.3">
      <c r="A1501">
        <v>1515</v>
      </c>
      <c r="B1501">
        <v>13711.5</v>
      </c>
      <c r="C1501">
        <v>141</v>
      </c>
      <c r="D1501">
        <v>91</v>
      </c>
      <c r="E1501">
        <v>25.4</v>
      </c>
      <c r="F1501">
        <v>124</v>
      </c>
      <c r="G1501">
        <v>88</v>
      </c>
      <c r="H1501">
        <v>128</v>
      </c>
      <c r="I1501">
        <v>9.6999999999999993</v>
      </c>
      <c r="J1501">
        <v>13.4</v>
      </c>
    </row>
    <row r="1502" spans="1:10" x14ac:dyDescent="0.3">
      <c r="A1502">
        <v>1516</v>
      </c>
      <c r="B1502">
        <v>13720.3</v>
      </c>
      <c r="C1502">
        <v>89</v>
      </c>
      <c r="D1502">
        <v>39</v>
      </c>
      <c r="E1502">
        <v>21.6</v>
      </c>
      <c r="F1502">
        <v>124</v>
      </c>
      <c r="G1502">
        <v>85</v>
      </c>
      <c r="H1502">
        <v>125</v>
      </c>
      <c r="I1502">
        <v>9.5</v>
      </c>
      <c r="J1502">
        <v>13.4</v>
      </c>
    </row>
    <row r="1503" spans="1:10" x14ac:dyDescent="0.3">
      <c r="A1503">
        <v>1517</v>
      </c>
      <c r="B1503">
        <v>13729.8</v>
      </c>
      <c r="C1503">
        <v>78</v>
      </c>
      <c r="D1503">
        <v>28</v>
      </c>
      <c r="E1503">
        <v>15.8</v>
      </c>
      <c r="F1503">
        <v>124</v>
      </c>
      <c r="G1503">
        <v>81</v>
      </c>
      <c r="H1503">
        <v>121</v>
      </c>
      <c r="I1503">
        <v>9.5</v>
      </c>
      <c r="J1503">
        <v>13.6</v>
      </c>
    </row>
    <row r="1504" spans="1:10" x14ac:dyDescent="0.3">
      <c r="A1504">
        <v>1518</v>
      </c>
      <c r="B1504">
        <v>13738.9</v>
      </c>
      <c r="C1504">
        <v>85</v>
      </c>
      <c r="D1504">
        <v>35</v>
      </c>
      <c r="E1504">
        <v>4.5999999999999996</v>
      </c>
      <c r="F1504">
        <v>124</v>
      </c>
      <c r="G1504">
        <v>75</v>
      </c>
      <c r="H1504">
        <v>115</v>
      </c>
      <c r="I1504">
        <v>9.4</v>
      </c>
      <c r="J1504">
        <v>13.6</v>
      </c>
    </row>
    <row r="1505" spans="1:10" x14ac:dyDescent="0.3">
      <c r="A1505">
        <v>1519</v>
      </c>
      <c r="B1505">
        <v>13747.9</v>
      </c>
      <c r="C1505">
        <v>74</v>
      </c>
      <c r="D1505">
        <v>24</v>
      </c>
      <c r="E1505">
        <v>-6.4</v>
      </c>
      <c r="F1505">
        <v>124</v>
      </c>
      <c r="G1505">
        <v>73</v>
      </c>
      <c r="H1505">
        <v>113</v>
      </c>
      <c r="I1505">
        <v>9.3000000000000007</v>
      </c>
      <c r="J1505">
        <v>13.6</v>
      </c>
    </row>
    <row r="1506" spans="1:10" x14ac:dyDescent="0.3">
      <c r="A1506">
        <v>1520</v>
      </c>
      <c r="B1506">
        <v>13756.8</v>
      </c>
      <c r="C1506">
        <v>79</v>
      </c>
      <c r="D1506">
        <v>29</v>
      </c>
      <c r="E1506">
        <v>-18.2</v>
      </c>
      <c r="F1506">
        <v>124</v>
      </c>
      <c r="G1506">
        <v>77</v>
      </c>
      <c r="H1506">
        <v>117</v>
      </c>
      <c r="I1506">
        <v>9.1</v>
      </c>
      <c r="J1506">
        <v>13.6</v>
      </c>
    </row>
    <row r="1507" spans="1:10" x14ac:dyDescent="0.3">
      <c r="A1507">
        <v>1521</v>
      </c>
      <c r="B1507">
        <v>13765.7</v>
      </c>
      <c r="C1507">
        <v>89</v>
      </c>
      <c r="D1507">
        <v>39</v>
      </c>
      <c r="E1507">
        <v>-30</v>
      </c>
      <c r="F1507">
        <v>123</v>
      </c>
      <c r="G1507">
        <v>77</v>
      </c>
      <c r="H1507">
        <v>117</v>
      </c>
      <c r="I1507">
        <v>9.1</v>
      </c>
      <c r="J1507">
        <v>13.6</v>
      </c>
    </row>
    <row r="1508" spans="1:10" x14ac:dyDescent="0.3">
      <c r="A1508">
        <v>1522</v>
      </c>
      <c r="B1508">
        <v>13774.4</v>
      </c>
      <c r="C1508">
        <v>89</v>
      </c>
      <c r="D1508">
        <v>39</v>
      </c>
      <c r="E1508">
        <v>-41.8</v>
      </c>
      <c r="F1508">
        <v>121</v>
      </c>
      <c r="G1508">
        <v>77</v>
      </c>
      <c r="H1508">
        <v>117</v>
      </c>
      <c r="I1508">
        <v>8.9</v>
      </c>
      <c r="J1508">
        <v>13.6</v>
      </c>
    </row>
    <row r="1509" spans="1:10" x14ac:dyDescent="0.3">
      <c r="A1509">
        <v>1523</v>
      </c>
      <c r="B1509">
        <v>13783.2</v>
      </c>
      <c r="C1509">
        <v>60</v>
      </c>
      <c r="D1509">
        <v>10</v>
      </c>
      <c r="E1509">
        <v>-48.2</v>
      </c>
      <c r="F1509">
        <v>120</v>
      </c>
      <c r="G1509">
        <v>77</v>
      </c>
      <c r="H1509">
        <v>117</v>
      </c>
      <c r="I1509">
        <v>8.9</v>
      </c>
      <c r="J1509">
        <v>13.6</v>
      </c>
    </row>
    <row r="1510" spans="1:10" x14ac:dyDescent="0.3">
      <c r="A1510">
        <v>1524</v>
      </c>
      <c r="B1510">
        <v>13791.5</v>
      </c>
      <c r="C1510">
        <v>60</v>
      </c>
      <c r="D1510">
        <v>10</v>
      </c>
      <c r="E1510">
        <v>-49</v>
      </c>
      <c r="F1510">
        <v>119</v>
      </c>
      <c r="G1510">
        <v>77</v>
      </c>
      <c r="H1510">
        <v>117</v>
      </c>
      <c r="I1510">
        <v>8.6999999999999993</v>
      </c>
      <c r="J1510">
        <v>13.6</v>
      </c>
    </row>
    <row r="1511" spans="1:10" x14ac:dyDescent="0.3">
      <c r="A1511">
        <v>1525</v>
      </c>
      <c r="B1511">
        <v>13800</v>
      </c>
      <c r="C1511">
        <v>60</v>
      </c>
      <c r="D1511">
        <v>10</v>
      </c>
      <c r="E1511">
        <v>-49.2</v>
      </c>
      <c r="F1511">
        <v>119</v>
      </c>
      <c r="G1511">
        <v>65</v>
      </c>
      <c r="H1511">
        <v>105</v>
      </c>
      <c r="I1511">
        <v>8.6</v>
      </c>
      <c r="J1511">
        <v>13.6</v>
      </c>
    </row>
    <row r="1512" spans="1:10" x14ac:dyDescent="0.3">
      <c r="A1512">
        <v>1526</v>
      </c>
      <c r="B1512">
        <v>13808.5</v>
      </c>
      <c r="C1512">
        <v>60</v>
      </c>
      <c r="D1512">
        <v>10</v>
      </c>
      <c r="E1512">
        <v>-49.4</v>
      </c>
      <c r="F1512">
        <v>119</v>
      </c>
      <c r="G1512">
        <v>65</v>
      </c>
      <c r="H1512">
        <v>105</v>
      </c>
      <c r="I1512">
        <v>8.6</v>
      </c>
      <c r="J1512">
        <v>13.6</v>
      </c>
    </row>
    <row r="1513" spans="1:10" x14ac:dyDescent="0.3">
      <c r="A1513">
        <v>1527</v>
      </c>
      <c r="B1513">
        <v>13816.7</v>
      </c>
      <c r="C1513">
        <v>33</v>
      </c>
      <c r="D1513">
        <v>-17</v>
      </c>
      <c r="E1513">
        <v>-49.6</v>
      </c>
      <c r="F1513">
        <v>119</v>
      </c>
      <c r="G1513">
        <v>64</v>
      </c>
      <c r="H1513">
        <v>104</v>
      </c>
      <c r="I1513">
        <v>8.5</v>
      </c>
      <c r="J1513">
        <v>13.6</v>
      </c>
    </row>
    <row r="1514" spans="1:10" x14ac:dyDescent="0.3">
      <c r="A1514">
        <v>1528</v>
      </c>
      <c r="B1514">
        <v>13824.8</v>
      </c>
      <c r="C1514">
        <v>5</v>
      </c>
      <c r="D1514">
        <v>-45</v>
      </c>
      <c r="E1514">
        <v>-38.6</v>
      </c>
      <c r="F1514">
        <v>118</v>
      </c>
      <c r="G1514">
        <v>0</v>
      </c>
      <c r="H1514">
        <v>40</v>
      </c>
      <c r="I1514">
        <v>8.3000000000000007</v>
      </c>
      <c r="J1514">
        <v>13.6</v>
      </c>
    </row>
    <row r="1515" spans="1:10" x14ac:dyDescent="0.3">
      <c r="A1515">
        <v>1529</v>
      </c>
      <c r="B1515">
        <v>13832.3</v>
      </c>
      <c r="C1515">
        <v>1</v>
      </c>
      <c r="D1515">
        <v>-49</v>
      </c>
      <c r="E1515">
        <v>-16.8</v>
      </c>
      <c r="F1515">
        <v>117</v>
      </c>
      <c r="G1515">
        <v>1</v>
      </c>
      <c r="H1515">
        <v>41</v>
      </c>
      <c r="I1515">
        <v>8.1999999999999993</v>
      </c>
      <c r="J1515">
        <v>13.6</v>
      </c>
    </row>
    <row r="1516" spans="1:10" x14ac:dyDescent="0.3">
      <c r="A1516">
        <v>1530</v>
      </c>
      <c r="B1516">
        <v>13838.9</v>
      </c>
      <c r="C1516">
        <v>1</v>
      </c>
      <c r="D1516">
        <v>-49</v>
      </c>
      <c r="E1516">
        <v>2.8</v>
      </c>
      <c r="F1516">
        <v>116</v>
      </c>
      <c r="G1516">
        <v>1</v>
      </c>
      <c r="H1516">
        <v>41</v>
      </c>
      <c r="I1516">
        <v>7.8</v>
      </c>
      <c r="J1516">
        <v>13.6</v>
      </c>
    </row>
    <row r="1517" spans="1:10" x14ac:dyDescent="0.3">
      <c r="A1517">
        <v>1531</v>
      </c>
      <c r="B1517">
        <v>13844.8</v>
      </c>
      <c r="C1517">
        <v>1</v>
      </c>
      <c r="D1517">
        <v>-49</v>
      </c>
      <c r="E1517">
        <v>17.399999999999999</v>
      </c>
      <c r="F1517">
        <v>114</v>
      </c>
      <c r="G1517">
        <v>1</v>
      </c>
      <c r="H1517">
        <v>41</v>
      </c>
      <c r="I1517">
        <v>7.3</v>
      </c>
      <c r="J1517">
        <v>13.6</v>
      </c>
    </row>
    <row r="1518" spans="1:10" x14ac:dyDescent="0.3">
      <c r="A1518">
        <v>1532</v>
      </c>
      <c r="B1518">
        <v>13849.8</v>
      </c>
      <c r="C1518">
        <v>1</v>
      </c>
      <c r="D1518">
        <v>-49</v>
      </c>
      <c r="E1518">
        <v>29.6</v>
      </c>
      <c r="F1518">
        <v>111</v>
      </c>
      <c r="G1518">
        <v>1</v>
      </c>
      <c r="H1518">
        <v>41</v>
      </c>
      <c r="I1518">
        <v>6.6</v>
      </c>
      <c r="J1518">
        <v>13.6</v>
      </c>
    </row>
    <row r="1519" spans="1:10" x14ac:dyDescent="0.3">
      <c r="A1519">
        <v>1533</v>
      </c>
      <c r="B1519">
        <v>13854</v>
      </c>
      <c r="C1519">
        <v>1</v>
      </c>
      <c r="D1519">
        <v>-49</v>
      </c>
      <c r="E1519">
        <v>29.6</v>
      </c>
      <c r="F1519">
        <v>109</v>
      </c>
      <c r="G1519">
        <v>1</v>
      </c>
      <c r="H1519">
        <v>41</v>
      </c>
      <c r="I1519">
        <v>5.8</v>
      </c>
      <c r="J1519">
        <v>13.6</v>
      </c>
    </row>
    <row r="1520" spans="1:10" x14ac:dyDescent="0.3">
      <c r="A1520">
        <v>1534</v>
      </c>
      <c r="B1520">
        <v>13857.4</v>
      </c>
      <c r="C1520">
        <v>0</v>
      </c>
      <c r="D1520">
        <v>-50</v>
      </c>
      <c r="E1520">
        <v>20.6</v>
      </c>
      <c r="F1520">
        <v>105</v>
      </c>
      <c r="G1520">
        <v>0</v>
      </c>
      <c r="H1520">
        <v>40</v>
      </c>
      <c r="I1520">
        <v>5</v>
      </c>
      <c r="J1520">
        <v>13.6</v>
      </c>
    </row>
    <row r="1521" spans="1:10" x14ac:dyDescent="0.3">
      <c r="A1521">
        <v>1535</v>
      </c>
      <c r="B1521">
        <v>13860.1</v>
      </c>
      <c r="C1521">
        <v>0</v>
      </c>
      <c r="D1521">
        <v>-50</v>
      </c>
      <c r="E1521">
        <v>12.8</v>
      </c>
      <c r="F1521">
        <v>103</v>
      </c>
      <c r="G1521">
        <v>0</v>
      </c>
      <c r="H1521">
        <v>40</v>
      </c>
      <c r="I1521">
        <v>4.2</v>
      </c>
      <c r="J1521">
        <v>13.6</v>
      </c>
    </row>
    <row r="1522" spans="1:10" x14ac:dyDescent="0.3">
      <c r="A1522">
        <v>1536</v>
      </c>
      <c r="B1522">
        <v>13862</v>
      </c>
      <c r="C1522">
        <v>0</v>
      </c>
      <c r="D1522">
        <v>-50</v>
      </c>
      <c r="E1522">
        <v>7.8</v>
      </c>
      <c r="F1522">
        <v>100</v>
      </c>
      <c r="G1522">
        <v>0</v>
      </c>
      <c r="H1522">
        <v>40</v>
      </c>
      <c r="I1522">
        <v>3.4</v>
      </c>
      <c r="J1522">
        <v>13.6</v>
      </c>
    </row>
    <row r="1523" spans="1:10" x14ac:dyDescent="0.3">
      <c r="A1523">
        <v>1537</v>
      </c>
      <c r="B1523">
        <v>13863.3</v>
      </c>
      <c r="C1523">
        <v>56</v>
      </c>
      <c r="D1523">
        <v>6</v>
      </c>
      <c r="E1523">
        <v>4.2</v>
      </c>
      <c r="F1523">
        <v>98</v>
      </c>
      <c r="G1523">
        <v>7</v>
      </c>
      <c r="H1523">
        <v>47</v>
      </c>
      <c r="I1523">
        <v>2.7</v>
      </c>
      <c r="J1523">
        <v>13.6</v>
      </c>
    </row>
    <row r="1524" spans="1:10" x14ac:dyDescent="0.3">
      <c r="A1524">
        <v>1538</v>
      </c>
      <c r="B1524">
        <v>13865.1</v>
      </c>
      <c r="C1524">
        <v>110</v>
      </c>
      <c r="D1524">
        <v>60</v>
      </c>
      <c r="E1524">
        <v>1.6</v>
      </c>
      <c r="F1524">
        <v>97</v>
      </c>
      <c r="G1524">
        <v>61</v>
      </c>
      <c r="H1524">
        <v>101</v>
      </c>
      <c r="I1524">
        <v>2.2000000000000002</v>
      </c>
      <c r="J1524">
        <v>13.6</v>
      </c>
    </row>
    <row r="1525" spans="1:10" x14ac:dyDescent="0.3">
      <c r="A1525">
        <v>1539</v>
      </c>
      <c r="B1525">
        <v>13867.4</v>
      </c>
      <c r="C1525">
        <v>98</v>
      </c>
      <c r="D1525">
        <v>48</v>
      </c>
      <c r="E1525">
        <v>-6</v>
      </c>
      <c r="F1525">
        <v>97</v>
      </c>
      <c r="G1525">
        <v>71</v>
      </c>
      <c r="H1525">
        <v>111</v>
      </c>
      <c r="I1525">
        <v>2</v>
      </c>
      <c r="J1525">
        <v>13.6</v>
      </c>
    </row>
    <row r="1526" spans="1:10" x14ac:dyDescent="0.3">
      <c r="A1526">
        <v>1540</v>
      </c>
      <c r="B1526">
        <v>13870.1</v>
      </c>
      <c r="C1526">
        <v>73</v>
      </c>
      <c r="D1526">
        <v>23</v>
      </c>
      <c r="E1526">
        <v>-8.6</v>
      </c>
      <c r="F1526">
        <v>97</v>
      </c>
      <c r="G1526">
        <v>74</v>
      </c>
      <c r="H1526">
        <v>114</v>
      </c>
      <c r="I1526">
        <v>2</v>
      </c>
      <c r="J1526">
        <v>13.6</v>
      </c>
    </row>
    <row r="1527" spans="1:10" x14ac:dyDescent="0.3">
      <c r="A1527">
        <v>1541</v>
      </c>
      <c r="B1527">
        <v>13873.1</v>
      </c>
      <c r="C1527">
        <v>61</v>
      </c>
      <c r="D1527">
        <v>11</v>
      </c>
      <c r="E1527">
        <v>-3.2</v>
      </c>
      <c r="F1527">
        <v>97</v>
      </c>
      <c r="G1527">
        <v>78</v>
      </c>
      <c r="H1527">
        <v>118</v>
      </c>
      <c r="I1527">
        <v>2.2000000000000002</v>
      </c>
      <c r="J1527">
        <v>13.6</v>
      </c>
    </row>
    <row r="1528" spans="1:10" x14ac:dyDescent="0.3">
      <c r="A1528">
        <v>1542</v>
      </c>
      <c r="B1528">
        <v>13876.3</v>
      </c>
      <c r="C1528">
        <v>56</v>
      </c>
      <c r="D1528">
        <v>6</v>
      </c>
      <c r="E1528">
        <v>0.8</v>
      </c>
      <c r="F1528">
        <v>98</v>
      </c>
      <c r="G1528">
        <v>79</v>
      </c>
      <c r="H1528">
        <v>119</v>
      </c>
      <c r="I1528">
        <v>2.6</v>
      </c>
      <c r="J1528">
        <v>13.6</v>
      </c>
    </row>
    <row r="1529" spans="1:10" x14ac:dyDescent="0.3">
      <c r="A1529">
        <v>1543</v>
      </c>
      <c r="B1529">
        <v>13879.6</v>
      </c>
      <c r="C1529">
        <v>65</v>
      </c>
      <c r="D1529">
        <v>15</v>
      </c>
      <c r="E1529">
        <v>3</v>
      </c>
      <c r="F1529">
        <v>99</v>
      </c>
      <c r="G1529">
        <v>80</v>
      </c>
      <c r="H1529">
        <v>120</v>
      </c>
      <c r="I1529">
        <v>2.9</v>
      </c>
      <c r="J1529">
        <v>13.6</v>
      </c>
    </row>
    <row r="1530" spans="1:10" x14ac:dyDescent="0.3">
      <c r="A1530">
        <v>1544</v>
      </c>
      <c r="B1530">
        <v>13883.1</v>
      </c>
      <c r="C1530">
        <v>59</v>
      </c>
      <c r="D1530">
        <v>9</v>
      </c>
      <c r="E1530">
        <v>9.1999999999999993</v>
      </c>
      <c r="F1530">
        <v>99</v>
      </c>
      <c r="G1530">
        <v>80</v>
      </c>
      <c r="H1530">
        <v>120</v>
      </c>
      <c r="I1530">
        <v>3.1</v>
      </c>
      <c r="J1530">
        <v>13.6</v>
      </c>
    </row>
    <row r="1531" spans="1:10" x14ac:dyDescent="0.3">
      <c r="A1531">
        <v>1545</v>
      </c>
      <c r="B1531">
        <v>13886.8</v>
      </c>
      <c r="C1531">
        <v>48</v>
      </c>
      <c r="D1531">
        <v>-2</v>
      </c>
      <c r="E1531">
        <v>12.6</v>
      </c>
      <c r="F1531">
        <v>98</v>
      </c>
      <c r="G1531">
        <v>82</v>
      </c>
      <c r="H1531">
        <v>122</v>
      </c>
      <c r="I1531">
        <v>3.3</v>
      </c>
      <c r="J1531">
        <v>13.6</v>
      </c>
    </row>
    <row r="1532" spans="1:10" x14ac:dyDescent="0.3">
      <c r="A1532">
        <v>1546</v>
      </c>
      <c r="B1532">
        <v>13890.4</v>
      </c>
      <c r="C1532">
        <v>43</v>
      </c>
      <c r="D1532">
        <v>-7</v>
      </c>
      <c r="E1532">
        <v>7.4</v>
      </c>
      <c r="F1532">
        <v>98</v>
      </c>
      <c r="G1532">
        <v>80</v>
      </c>
      <c r="H1532">
        <v>120</v>
      </c>
      <c r="I1532">
        <v>3.5</v>
      </c>
      <c r="J1532">
        <v>13.6</v>
      </c>
    </row>
    <row r="1533" spans="1:10" x14ac:dyDescent="0.3">
      <c r="A1533">
        <v>1547</v>
      </c>
      <c r="B1533">
        <v>13894.2</v>
      </c>
      <c r="C1533">
        <v>43</v>
      </c>
      <c r="D1533">
        <v>-7</v>
      </c>
      <c r="E1533">
        <v>3.2</v>
      </c>
      <c r="F1533">
        <v>96</v>
      </c>
      <c r="G1533">
        <v>23</v>
      </c>
      <c r="H1533">
        <v>63</v>
      </c>
      <c r="I1533">
        <v>3.6</v>
      </c>
      <c r="J1533">
        <v>13.6</v>
      </c>
    </row>
    <row r="1534" spans="1:10" x14ac:dyDescent="0.3">
      <c r="A1534">
        <v>1548</v>
      </c>
      <c r="B1534">
        <v>13898</v>
      </c>
      <c r="C1534">
        <v>27</v>
      </c>
      <c r="D1534">
        <v>-23</v>
      </c>
      <c r="E1534">
        <v>2.4</v>
      </c>
      <c r="F1534">
        <v>95</v>
      </c>
      <c r="G1534">
        <v>72</v>
      </c>
      <c r="H1534">
        <v>112</v>
      </c>
      <c r="I1534">
        <v>3.7</v>
      </c>
      <c r="J1534">
        <v>13.6</v>
      </c>
    </row>
    <row r="1535" spans="1:10" x14ac:dyDescent="0.3">
      <c r="A1535">
        <v>1549</v>
      </c>
      <c r="B1535">
        <v>13901.9</v>
      </c>
      <c r="C1535">
        <v>46</v>
      </c>
      <c r="D1535">
        <v>-4</v>
      </c>
      <c r="E1535">
        <v>1</v>
      </c>
      <c r="F1535">
        <v>93</v>
      </c>
      <c r="G1535">
        <v>75</v>
      </c>
      <c r="H1535">
        <v>115</v>
      </c>
      <c r="I1535">
        <v>3.8</v>
      </c>
      <c r="J1535">
        <v>13.8</v>
      </c>
    </row>
    <row r="1536" spans="1:10" x14ac:dyDescent="0.3">
      <c r="A1536">
        <v>1550</v>
      </c>
      <c r="B1536">
        <v>13905.9</v>
      </c>
      <c r="C1536">
        <v>75</v>
      </c>
      <c r="D1536">
        <v>25</v>
      </c>
      <c r="E1536">
        <v>5.8</v>
      </c>
      <c r="F1536">
        <v>92</v>
      </c>
      <c r="G1536">
        <v>76</v>
      </c>
      <c r="H1536">
        <v>116</v>
      </c>
      <c r="I1536">
        <v>3.8</v>
      </c>
      <c r="J1536">
        <v>13.8</v>
      </c>
    </row>
    <row r="1537" spans="1:10" x14ac:dyDescent="0.3">
      <c r="A1537">
        <v>1551</v>
      </c>
      <c r="B1537">
        <v>13910</v>
      </c>
      <c r="C1537">
        <v>63</v>
      </c>
      <c r="D1537">
        <v>13</v>
      </c>
      <c r="E1537">
        <v>9.6</v>
      </c>
      <c r="F1537">
        <v>91</v>
      </c>
      <c r="G1537">
        <v>79</v>
      </c>
      <c r="H1537">
        <v>119</v>
      </c>
      <c r="I1537">
        <v>3.9</v>
      </c>
      <c r="J1537">
        <v>13.8</v>
      </c>
    </row>
    <row r="1538" spans="1:10" x14ac:dyDescent="0.3">
      <c r="A1538">
        <v>1552</v>
      </c>
      <c r="B1538">
        <v>13914.2</v>
      </c>
      <c r="C1538">
        <v>54</v>
      </c>
      <c r="D1538">
        <v>4</v>
      </c>
      <c r="E1538">
        <v>13</v>
      </c>
      <c r="F1538">
        <v>90</v>
      </c>
      <c r="G1538">
        <v>80</v>
      </c>
      <c r="H1538">
        <v>120</v>
      </c>
      <c r="I1538">
        <v>4</v>
      </c>
      <c r="J1538">
        <v>13.8</v>
      </c>
    </row>
    <row r="1539" spans="1:10" x14ac:dyDescent="0.3">
      <c r="A1539">
        <v>1553</v>
      </c>
      <c r="B1539">
        <v>13918.5</v>
      </c>
      <c r="C1539">
        <v>58</v>
      </c>
      <c r="D1539">
        <v>8</v>
      </c>
      <c r="E1539">
        <v>19</v>
      </c>
      <c r="F1539">
        <v>91</v>
      </c>
      <c r="G1539">
        <v>81</v>
      </c>
      <c r="H1539">
        <v>121</v>
      </c>
      <c r="I1539">
        <v>4.0999999999999996</v>
      </c>
      <c r="J1539">
        <v>13.8</v>
      </c>
    </row>
    <row r="1540" spans="1:10" x14ac:dyDescent="0.3">
      <c r="A1540">
        <v>1554</v>
      </c>
      <c r="B1540">
        <v>13922.8</v>
      </c>
      <c r="C1540">
        <v>63</v>
      </c>
      <c r="D1540">
        <v>13</v>
      </c>
      <c r="E1540">
        <v>26.8</v>
      </c>
      <c r="F1540">
        <v>91</v>
      </c>
      <c r="G1540">
        <v>81</v>
      </c>
      <c r="H1540">
        <v>121</v>
      </c>
      <c r="I1540">
        <v>4.2</v>
      </c>
      <c r="J1540">
        <v>13.8</v>
      </c>
    </row>
    <row r="1541" spans="1:10" x14ac:dyDescent="0.3">
      <c r="A1541">
        <v>1555</v>
      </c>
      <c r="B1541">
        <v>13927.3</v>
      </c>
      <c r="C1541">
        <v>49</v>
      </c>
      <c r="D1541">
        <v>-1</v>
      </c>
      <c r="E1541">
        <v>28</v>
      </c>
      <c r="F1541">
        <v>93</v>
      </c>
      <c r="G1541">
        <v>83</v>
      </c>
      <c r="H1541">
        <v>123</v>
      </c>
      <c r="I1541">
        <v>4.3</v>
      </c>
      <c r="J1541">
        <v>13.8</v>
      </c>
    </row>
    <row r="1542" spans="1:10" x14ac:dyDescent="0.3">
      <c r="A1542">
        <v>1556</v>
      </c>
      <c r="B1542">
        <v>13931.8</v>
      </c>
      <c r="C1542">
        <v>42</v>
      </c>
      <c r="D1542">
        <v>-8</v>
      </c>
      <c r="E1542">
        <v>31.6</v>
      </c>
      <c r="F1542">
        <v>94</v>
      </c>
      <c r="G1542">
        <v>80</v>
      </c>
      <c r="H1542">
        <v>120</v>
      </c>
      <c r="I1542">
        <v>4.4000000000000004</v>
      </c>
      <c r="J1542">
        <v>13.8</v>
      </c>
    </row>
    <row r="1543" spans="1:10" x14ac:dyDescent="0.3">
      <c r="A1543">
        <v>1557</v>
      </c>
      <c r="B1543">
        <v>13936.3</v>
      </c>
      <c r="C1543">
        <v>50</v>
      </c>
      <c r="D1543">
        <v>0</v>
      </c>
      <c r="E1543">
        <v>36.4</v>
      </c>
      <c r="F1543">
        <v>96</v>
      </c>
      <c r="G1543">
        <v>80</v>
      </c>
      <c r="H1543">
        <v>120</v>
      </c>
      <c r="I1543">
        <v>4.4000000000000004</v>
      </c>
      <c r="J1543">
        <v>13.8</v>
      </c>
    </row>
    <row r="1544" spans="1:10" x14ac:dyDescent="0.3">
      <c r="A1544">
        <v>1558</v>
      </c>
      <c r="B1544">
        <v>13941</v>
      </c>
      <c r="C1544">
        <v>51</v>
      </c>
      <c r="D1544">
        <v>1</v>
      </c>
      <c r="E1544">
        <v>33</v>
      </c>
      <c r="F1544">
        <v>99</v>
      </c>
      <c r="G1544">
        <v>80</v>
      </c>
      <c r="H1544">
        <v>120</v>
      </c>
      <c r="I1544">
        <v>4.5</v>
      </c>
      <c r="J1544">
        <v>13.8</v>
      </c>
    </row>
    <row r="1545" spans="1:10" x14ac:dyDescent="0.3">
      <c r="A1545">
        <v>1559</v>
      </c>
      <c r="B1545">
        <v>13945.5</v>
      </c>
      <c r="C1545">
        <v>87</v>
      </c>
      <c r="D1545">
        <v>37</v>
      </c>
      <c r="E1545">
        <v>32</v>
      </c>
      <c r="F1545">
        <v>100</v>
      </c>
      <c r="G1545">
        <v>83</v>
      </c>
      <c r="H1545">
        <v>123</v>
      </c>
      <c r="I1545">
        <v>4.5</v>
      </c>
      <c r="J1545">
        <v>13.8</v>
      </c>
    </row>
    <row r="1546" spans="1:10" x14ac:dyDescent="0.3">
      <c r="A1546">
        <v>1560</v>
      </c>
      <c r="B1546">
        <v>13950.3</v>
      </c>
      <c r="C1546">
        <v>68</v>
      </c>
      <c r="D1546">
        <v>18</v>
      </c>
      <c r="E1546">
        <v>36.799999999999997</v>
      </c>
      <c r="F1546">
        <v>101</v>
      </c>
      <c r="G1546">
        <v>84</v>
      </c>
      <c r="H1546">
        <v>124</v>
      </c>
      <c r="I1546">
        <v>4.5999999999999996</v>
      </c>
      <c r="J1546">
        <v>13.8</v>
      </c>
    </row>
    <row r="1547" spans="1:10" x14ac:dyDescent="0.3">
      <c r="A1547">
        <v>1561</v>
      </c>
      <c r="B1547">
        <v>13955.1</v>
      </c>
      <c r="C1547">
        <v>59</v>
      </c>
      <c r="D1547">
        <v>9</v>
      </c>
      <c r="E1547">
        <v>42.4</v>
      </c>
      <c r="F1547">
        <v>102</v>
      </c>
      <c r="G1547">
        <v>78</v>
      </c>
      <c r="H1547">
        <v>118</v>
      </c>
      <c r="I1547">
        <v>4.7</v>
      </c>
      <c r="J1547">
        <v>13.8</v>
      </c>
    </row>
    <row r="1548" spans="1:10" x14ac:dyDescent="0.3">
      <c r="A1548">
        <v>1562</v>
      </c>
      <c r="B1548">
        <v>13960.2</v>
      </c>
      <c r="C1548">
        <v>80</v>
      </c>
      <c r="D1548">
        <v>30</v>
      </c>
      <c r="E1548">
        <v>48.8</v>
      </c>
      <c r="F1548">
        <v>103</v>
      </c>
      <c r="G1548">
        <v>77</v>
      </c>
      <c r="H1548">
        <v>117</v>
      </c>
      <c r="I1548">
        <v>4.8</v>
      </c>
      <c r="J1548">
        <v>13.8</v>
      </c>
    </row>
    <row r="1549" spans="1:10" x14ac:dyDescent="0.3">
      <c r="A1549">
        <v>1563</v>
      </c>
      <c r="B1549">
        <v>13965.1</v>
      </c>
      <c r="C1549">
        <v>90</v>
      </c>
      <c r="D1549">
        <v>40</v>
      </c>
      <c r="E1549">
        <v>61.2</v>
      </c>
      <c r="F1549">
        <v>104</v>
      </c>
      <c r="G1549">
        <v>77</v>
      </c>
      <c r="H1549">
        <v>117</v>
      </c>
      <c r="I1549">
        <v>4.8</v>
      </c>
      <c r="J1549">
        <v>13.8</v>
      </c>
    </row>
    <row r="1550" spans="1:10" x14ac:dyDescent="0.3">
      <c r="A1550">
        <v>1564</v>
      </c>
      <c r="B1550">
        <v>13970.3</v>
      </c>
      <c r="C1550">
        <v>93</v>
      </c>
      <c r="D1550">
        <v>43</v>
      </c>
      <c r="E1550">
        <v>69.400000000000006</v>
      </c>
      <c r="F1550">
        <v>104</v>
      </c>
      <c r="G1550">
        <v>82</v>
      </c>
      <c r="H1550">
        <v>122</v>
      </c>
      <c r="I1550">
        <v>5</v>
      </c>
      <c r="J1550">
        <v>13.8</v>
      </c>
    </row>
    <row r="1551" spans="1:10" x14ac:dyDescent="0.3">
      <c r="A1551">
        <v>1565</v>
      </c>
      <c r="B1551">
        <v>13975.5</v>
      </c>
      <c r="C1551">
        <v>86</v>
      </c>
      <c r="D1551">
        <v>36</v>
      </c>
      <c r="E1551">
        <v>72</v>
      </c>
      <c r="F1551">
        <v>104</v>
      </c>
      <c r="G1551">
        <v>82</v>
      </c>
      <c r="H1551">
        <v>122</v>
      </c>
      <c r="I1551">
        <v>5</v>
      </c>
      <c r="J1551">
        <v>13.8</v>
      </c>
    </row>
    <row r="1552" spans="1:10" x14ac:dyDescent="0.3">
      <c r="A1552">
        <v>1566</v>
      </c>
      <c r="B1552">
        <v>13980.9</v>
      </c>
      <c r="C1552">
        <v>83</v>
      </c>
      <c r="D1552">
        <v>33</v>
      </c>
      <c r="E1552">
        <v>75.400000000000006</v>
      </c>
      <c r="F1552">
        <v>104</v>
      </c>
      <c r="G1552">
        <v>76</v>
      </c>
      <c r="H1552">
        <v>116</v>
      </c>
      <c r="I1552">
        <v>5.2</v>
      </c>
      <c r="J1552">
        <v>13.8</v>
      </c>
    </row>
    <row r="1553" spans="1:10" x14ac:dyDescent="0.3">
      <c r="A1553">
        <v>1567</v>
      </c>
      <c r="B1553">
        <v>13986.5</v>
      </c>
      <c r="C1553">
        <v>63</v>
      </c>
      <c r="D1553">
        <v>13</v>
      </c>
      <c r="E1553">
        <v>76.400000000000006</v>
      </c>
      <c r="F1553">
        <v>104</v>
      </c>
      <c r="G1553">
        <v>74</v>
      </c>
      <c r="H1553">
        <v>114</v>
      </c>
      <c r="I1553">
        <v>5.3</v>
      </c>
      <c r="J1553">
        <v>13.8</v>
      </c>
    </row>
    <row r="1554" spans="1:10" x14ac:dyDescent="0.3">
      <c r="A1554">
        <v>1568</v>
      </c>
      <c r="B1554">
        <v>13992</v>
      </c>
      <c r="C1554">
        <v>85</v>
      </c>
      <c r="D1554">
        <v>35</v>
      </c>
      <c r="E1554">
        <v>73.8</v>
      </c>
      <c r="F1554">
        <v>104</v>
      </c>
      <c r="G1554">
        <v>69</v>
      </c>
      <c r="H1554">
        <v>109</v>
      </c>
      <c r="I1554">
        <v>5.4</v>
      </c>
      <c r="J1554">
        <v>13.8</v>
      </c>
    </row>
    <row r="1555" spans="1:10" x14ac:dyDescent="0.3">
      <c r="A1555">
        <v>1569</v>
      </c>
      <c r="B1555">
        <v>13997.7</v>
      </c>
      <c r="C1555">
        <v>117</v>
      </c>
      <c r="D1555">
        <v>67</v>
      </c>
      <c r="E1555">
        <v>70.2</v>
      </c>
      <c r="F1555">
        <v>100</v>
      </c>
      <c r="G1555">
        <v>65</v>
      </c>
      <c r="H1555">
        <v>105</v>
      </c>
      <c r="I1555">
        <v>5.5</v>
      </c>
      <c r="J1555">
        <v>13.8</v>
      </c>
    </row>
    <row r="1556" spans="1:10" x14ac:dyDescent="0.3">
      <c r="A1556">
        <v>1570</v>
      </c>
      <c r="B1556">
        <v>14003.4</v>
      </c>
      <c r="C1556">
        <v>114</v>
      </c>
      <c r="D1556">
        <v>64</v>
      </c>
      <c r="E1556">
        <v>66.599999999999994</v>
      </c>
      <c r="F1556">
        <v>99</v>
      </c>
      <c r="G1556">
        <v>64</v>
      </c>
      <c r="H1556">
        <v>104</v>
      </c>
      <c r="I1556">
        <v>5.6</v>
      </c>
      <c r="J1556">
        <v>13.8</v>
      </c>
    </row>
    <row r="1557" spans="1:10" x14ac:dyDescent="0.3">
      <c r="A1557">
        <v>1571</v>
      </c>
      <c r="B1557">
        <v>14009.3</v>
      </c>
      <c r="C1557">
        <v>115</v>
      </c>
      <c r="D1557">
        <v>65</v>
      </c>
      <c r="E1557">
        <v>64.8</v>
      </c>
      <c r="F1557">
        <v>96</v>
      </c>
      <c r="G1557">
        <v>63</v>
      </c>
      <c r="H1557">
        <v>103</v>
      </c>
      <c r="I1557">
        <v>5.7</v>
      </c>
      <c r="J1557">
        <v>13.8</v>
      </c>
    </row>
    <row r="1558" spans="1:10" x14ac:dyDescent="0.3">
      <c r="A1558">
        <v>1572</v>
      </c>
      <c r="B1558">
        <v>14015.3</v>
      </c>
      <c r="C1558">
        <v>125</v>
      </c>
      <c r="D1558">
        <v>75</v>
      </c>
      <c r="E1558">
        <v>68.8</v>
      </c>
      <c r="F1558">
        <v>94</v>
      </c>
      <c r="G1558">
        <v>65</v>
      </c>
      <c r="H1558">
        <v>105</v>
      </c>
      <c r="I1558">
        <v>5.8</v>
      </c>
      <c r="J1558">
        <v>13.8</v>
      </c>
    </row>
    <row r="1559" spans="1:10" x14ac:dyDescent="0.3">
      <c r="A1559">
        <v>1573</v>
      </c>
      <c r="B1559">
        <v>14021.5</v>
      </c>
      <c r="C1559">
        <v>126</v>
      </c>
      <c r="D1559">
        <v>76</v>
      </c>
      <c r="E1559">
        <v>74</v>
      </c>
      <c r="F1559">
        <v>92</v>
      </c>
      <c r="G1559">
        <v>68</v>
      </c>
      <c r="H1559">
        <v>108</v>
      </c>
      <c r="I1559">
        <v>5.9</v>
      </c>
      <c r="J1559">
        <v>13.8</v>
      </c>
    </row>
    <row r="1560" spans="1:10" x14ac:dyDescent="0.3">
      <c r="A1560">
        <v>1574</v>
      </c>
      <c r="B1560">
        <v>14027.9</v>
      </c>
      <c r="C1560">
        <v>130</v>
      </c>
      <c r="D1560">
        <v>80</v>
      </c>
      <c r="E1560">
        <v>77.8</v>
      </c>
      <c r="F1560">
        <v>91</v>
      </c>
      <c r="G1560">
        <v>71</v>
      </c>
      <c r="H1560">
        <v>111</v>
      </c>
      <c r="I1560">
        <v>6</v>
      </c>
      <c r="J1560">
        <v>13.8</v>
      </c>
    </row>
    <row r="1561" spans="1:10" x14ac:dyDescent="0.3">
      <c r="A1561">
        <v>1575</v>
      </c>
      <c r="B1561">
        <v>14034.4</v>
      </c>
      <c r="C1561">
        <v>131</v>
      </c>
      <c r="D1561">
        <v>81</v>
      </c>
      <c r="E1561">
        <v>80.400000000000006</v>
      </c>
      <c r="F1561">
        <v>92</v>
      </c>
      <c r="G1561">
        <v>73</v>
      </c>
      <c r="H1561">
        <v>113</v>
      </c>
      <c r="I1561">
        <v>6.2</v>
      </c>
      <c r="J1561">
        <v>13.8</v>
      </c>
    </row>
    <row r="1562" spans="1:10" x14ac:dyDescent="0.3">
      <c r="A1562">
        <v>1576</v>
      </c>
      <c r="B1562">
        <v>14041</v>
      </c>
      <c r="C1562">
        <v>120</v>
      </c>
      <c r="D1562">
        <v>70</v>
      </c>
      <c r="E1562">
        <v>84.4</v>
      </c>
      <c r="F1562">
        <v>94</v>
      </c>
      <c r="G1562">
        <v>75</v>
      </c>
      <c r="H1562">
        <v>115</v>
      </c>
      <c r="I1562">
        <v>6.3</v>
      </c>
      <c r="J1562">
        <v>13.8</v>
      </c>
    </row>
    <row r="1563" spans="1:10" x14ac:dyDescent="0.3">
      <c r="A1563">
        <v>1577</v>
      </c>
      <c r="B1563">
        <v>14047.6</v>
      </c>
      <c r="C1563">
        <v>112</v>
      </c>
      <c r="D1563">
        <v>62</v>
      </c>
      <c r="E1563">
        <v>82</v>
      </c>
      <c r="F1563">
        <v>96</v>
      </c>
      <c r="G1563">
        <v>75</v>
      </c>
      <c r="H1563">
        <v>115</v>
      </c>
      <c r="I1563">
        <v>6.5</v>
      </c>
      <c r="J1563">
        <v>13.8</v>
      </c>
    </row>
    <row r="1564" spans="1:10" x14ac:dyDescent="0.3">
      <c r="A1564">
        <v>1578</v>
      </c>
      <c r="B1564">
        <v>14054.5</v>
      </c>
      <c r="C1564">
        <v>108</v>
      </c>
      <c r="D1564">
        <v>58</v>
      </c>
      <c r="E1564">
        <v>81.8</v>
      </c>
      <c r="F1564">
        <v>98</v>
      </c>
      <c r="G1564">
        <v>77</v>
      </c>
      <c r="H1564">
        <v>117</v>
      </c>
      <c r="I1564">
        <v>6.6</v>
      </c>
      <c r="J1564">
        <v>13.8</v>
      </c>
    </row>
    <row r="1565" spans="1:10" x14ac:dyDescent="0.3">
      <c r="A1565">
        <v>1579</v>
      </c>
      <c r="B1565">
        <v>14061.3</v>
      </c>
      <c r="C1565">
        <v>112</v>
      </c>
      <c r="D1565">
        <v>62</v>
      </c>
      <c r="E1565">
        <v>89.4</v>
      </c>
      <c r="F1565">
        <v>98</v>
      </c>
      <c r="G1565">
        <v>78</v>
      </c>
      <c r="H1565">
        <v>118</v>
      </c>
      <c r="I1565">
        <v>6.7</v>
      </c>
      <c r="J1565">
        <v>13.8</v>
      </c>
    </row>
    <row r="1566" spans="1:10" x14ac:dyDescent="0.3">
      <c r="A1566">
        <v>1580</v>
      </c>
      <c r="B1566">
        <v>14068.4</v>
      </c>
      <c r="C1566">
        <v>122</v>
      </c>
      <c r="D1566">
        <v>72</v>
      </c>
      <c r="E1566">
        <v>102.2</v>
      </c>
      <c r="F1566">
        <v>99</v>
      </c>
      <c r="G1566">
        <v>79</v>
      </c>
      <c r="H1566">
        <v>119</v>
      </c>
      <c r="I1566">
        <v>6.8</v>
      </c>
      <c r="J1566">
        <v>13.6</v>
      </c>
    </row>
    <row r="1567" spans="1:10" x14ac:dyDescent="0.3">
      <c r="A1567">
        <v>1581</v>
      </c>
      <c r="B1567">
        <v>14075.3</v>
      </c>
      <c r="C1567">
        <v>140</v>
      </c>
      <c r="D1567">
        <v>90</v>
      </c>
      <c r="E1567">
        <v>112.2</v>
      </c>
      <c r="F1567">
        <v>100</v>
      </c>
      <c r="G1567">
        <v>81</v>
      </c>
      <c r="H1567">
        <v>121</v>
      </c>
      <c r="I1567">
        <v>6.9</v>
      </c>
      <c r="J1567">
        <v>13.6</v>
      </c>
    </row>
    <row r="1568" spans="1:10" x14ac:dyDescent="0.3">
      <c r="A1568">
        <v>1582</v>
      </c>
      <c r="B1568">
        <v>14082.5</v>
      </c>
      <c r="C1568">
        <v>138</v>
      </c>
      <c r="D1568">
        <v>88</v>
      </c>
      <c r="E1568">
        <v>126.6</v>
      </c>
      <c r="F1568">
        <v>100</v>
      </c>
      <c r="G1568">
        <v>81</v>
      </c>
      <c r="H1568">
        <v>121</v>
      </c>
      <c r="I1568">
        <v>7</v>
      </c>
      <c r="J1568">
        <v>13.6</v>
      </c>
    </row>
    <row r="1569" spans="1:10" x14ac:dyDescent="0.3">
      <c r="A1569">
        <v>1583</v>
      </c>
      <c r="B1569">
        <v>14089.7</v>
      </c>
      <c r="C1569">
        <v>127</v>
      </c>
      <c r="D1569">
        <v>77</v>
      </c>
      <c r="E1569">
        <v>136.4</v>
      </c>
      <c r="F1569">
        <v>101</v>
      </c>
      <c r="G1569">
        <v>81</v>
      </c>
      <c r="H1569">
        <v>121</v>
      </c>
      <c r="I1569">
        <v>7</v>
      </c>
      <c r="J1569">
        <v>13.8</v>
      </c>
    </row>
    <row r="1570" spans="1:10" x14ac:dyDescent="0.3">
      <c r="A1570">
        <v>1584</v>
      </c>
      <c r="B1570">
        <v>14097</v>
      </c>
      <c r="C1570">
        <v>125</v>
      </c>
      <c r="D1570">
        <v>75</v>
      </c>
      <c r="E1570">
        <v>135.80000000000001</v>
      </c>
      <c r="F1570">
        <v>101</v>
      </c>
      <c r="G1570">
        <v>83</v>
      </c>
      <c r="H1570">
        <v>123</v>
      </c>
      <c r="I1570">
        <v>7.1</v>
      </c>
      <c r="J1570">
        <v>13.8</v>
      </c>
    </row>
    <row r="1571" spans="1:10" x14ac:dyDescent="0.3">
      <c r="A1571">
        <v>1585</v>
      </c>
      <c r="B1571">
        <v>14104.3</v>
      </c>
      <c r="C1571">
        <v>142</v>
      </c>
      <c r="D1571">
        <v>92</v>
      </c>
      <c r="E1571">
        <v>128.19999999999999</v>
      </c>
      <c r="F1571">
        <v>101</v>
      </c>
      <c r="G1571">
        <v>80</v>
      </c>
      <c r="H1571">
        <v>120</v>
      </c>
      <c r="I1571">
        <v>7.2</v>
      </c>
      <c r="J1571">
        <v>13.8</v>
      </c>
    </row>
    <row r="1572" spans="1:10" x14ac:dyDescent="0.3">
      <c r="A1572">
        <v>1586</v>
      </c>
      <c r="B1572">
        <v>14111.9</v>
      </c>
      <c r="C1572">
        <v>128</v>
      </c>
      <c r="D1572">
        <v>78</v>
      </c>
      <c r="E1572">
        <v>122</v>
      </c>
      <c r="F1572">
        <v>101</v>
      </c>
      <c r="G1572">
        <v>78</v>
      </c>
      <c r="H1572">
        <v>118</v>
      </c>
      <c r="I1572">
        <v>7.3</v>
      </c>
      <c r="J1572">
        <v>13.8</v>
      </c>
    </row>
    <row r="1573" spans="1:10" x14ac:dyDescent="0.3">
      <c r="A1573">
        <v>1587</v>
      </c>
      <c r="B1573">
        <v>14119.2</v>
      </c>
      <c r="C1573">
        <v>137</v>
      </c>
      <c r="D1573">
        <v>87</v>
      </c>
      <c r="E1573">
        <v>107.8</v>
      </c>
      <c r="F1573">
        <v>102</v>
      </c>
      <c r="G1573">
        <v>69</v>
      </c>
      <c r="H1573">
        <v>109</v>
      </c>
      <c r="I1573">
        <v>7.3</v>
      </c>
      <c r="J1573">
        <v>13.8</v>
      </c>
    </row>
    <row r="1574" spans="1:10" x14ac:dyDescent="0.3">
      <c r="A1574">
        <v>1588</v>
      </c>
      <c r="B1574">
        <v>14126.7</v>
      </c>
      <c r="C1574">
        <v>165</v>
      </c>
      <c r="D1574">
        <v>115</v>
      </c>
      <c r="E1574">
        <v>93.8</v>
      </c>
      <c r="F1574">
        <v>102</v>
      </c>
      <c r="G1574">
        <v>70</v>
      </c>
      <c r="H1574">
        <v>110</v>
      </c>
      <c r="I1574">
        <v>7.4</v>
      </c>
      <c r="J1574">
        <v>13.8</v>
      </c>
    </row>
    <row r="1575" spans="1:10" x14ac:dyDescent="0.3">
      <c r="A1575">
        <v>1589</v>
      </c>
      <c r="B1575">
        <v>14134.1</v>
      </c>
      <c r="C1575">
        <v>189</v>
      </c>
      <c r="D1575">
        <v>139</v>
      </c>
      <c r="E1575">
        <v>88.4</v>
      </c>
      <c r="F1575">
        <v>103</v>
      </c>
      <c r="G1575">
        <v>72</v>
      </c>
      <c r="H1575">
        <v>112</v>
      </c>
      <c r="I1575">
        <v>7.4</v>
      </c>
      <c r="J1575">
        <v>14</v>
      </c>
    </row>
    <row r="1576" spans="1:10" x14ac:dyDescent="0.3">
      <c r="A1576">
        <v>1590</v>
      </c>
      <c r="B1576">
        <v>14141.8</v>
      </c>
      <c r="C1576">
        <v>192</v>
      </c>
      <c r="D1576">
        <v>142</v>
      </c>
      <c r="E1576">
        <v>88.8</v>
      </c>
      <c r="F1576">
        <v>103</v>
      </c>
      <c r="G1576">
        <v>72</v>
      </c>
      <c r="H1576">
        <v>112</v>
      </c>
      <c r="I1576">
        <v>7.5</v>
      </c>
      <c r="J1576">
        <v>14</v>
      </c>
    </row>
    <row r="1577" spans="1:10" x14ac:dyDescent="0.3">
      <c r="A1577">
        <v>1591</v>
      </c>
      <c r="B1577">
        <v>14149.5</v>
      </c>
      <c r="C1577">
        <v>200</v>
      </c>
      <c r="D1577">
        <v>150</v>
      </c>
      <c r="E1577">
        <v>83.6</v>
      </c>
      <c r="F1577">
        <v>103</v>
      </c>
      <c r="G1577">
        <v>75</v>
      </c>
      <c r="H1577">
        <v>115</v>
      </c>
      <c r="I1577">
        <v>7.5</v>
      </c>
      <c r="J1577">
        <v>14</v>
      </c>
    </row>
    <row r="1578" spans="1:10" x14ac:dyDescent="0.3">
      <c r="A1578">
        <v>1592</v>
      </c>
      <c r="B1578">
        <v>14157.5</v>
      </c>
      <c r="C1578">
        <v>186</v>
      </c>
      <c r="D1578">
        <v>136</v>
      </c>
      <c r="E1578">
        <v>69.400000000000006</v>
      </c>
      <c r="F1578">
        <v>103</v>
      </c>
      <c r="G1578">
        <v>76</v>
      </c>
      <c r="H1578">
        <v>116</v>
      </c>
      <c r="I1578">
        <v>7.7</v>
      </c>
      <c r="J1578">
        <v>14</v>
      </c>
    </row>
    <row r="1579" spans="1:10" x14ac:dyDescent="0.3">
      <c r="A1579">
        <v>1593</v>
      </c>
      <c r="B1579">
        <v>14165.2</v>
      </c>
      <c r="C1579">
        <v>162</v>
      </c>
      <c r="D1579">
        <v>112</v>
      </c>
      <c r="E1579">
        <v>81</v>
      </c>
      <c r="F1579">
        <v>104</v>
      </c>
      <c r="G1579">
        <v>77</v>
      </c>
      <c r="H1579">
        <v>117</v>
      </c>
      <c r="I1579">
        <v>7.7</v>
      </c>
      <c r="J1579">
        <v>14</v>
      </c>
    </row>
    <row r="1580" spans="1:10" x14ac:dyDescent="0.3">
      <c r="A1580">
        <v>1594</v>
      </c>
      <c r="B1580">
        <v>14173.2</v>
      </c>
      <c r="C1580">
        <v>151</v>
      </c>
      <c r="D1580">
        <v>101</v>
      </c>
      <c r="E1580">
        <v>88.8</v>
      </c>
      <c r="F1580">
        <v>104</v>
      </c>
      <c r="G1580">
        <v>85</v>
      </c>
      <c r="H1580">
        <v>125</v>
      </c>
      <c r="I1580">
        <v>7.8</v>
      </c>
      <c r="J1580">
        <v>14.2</v>
      </c>
    </row>
    <row r="1581" spans="1:10" x14ac:dyDescent="0.3">
      <c r="A1581">
        <v>1595</v>
      </c>
      <c r="B1581">
        <v>14181.3</v>
      </c>
      <c r="C1581">
        <v>161</v>
      </c>
      <c r="D1581">
        <v>111</v>
      </c>
      <c r="E1581">
        <v>91.8</v>
      </c>
      <c r="F1581">
        <v>105</v>
      </c>
      <c r="G1581">
        <v>87</v>
      </c>
      <c r="H1581">
        <v>127</v>
      </c>
      <c r="I1581">
        <v>7.9</v>
      </c>
      <c r="J1581">
        <v>14</v>
      </c>
    </row>
    <row r="1582" spans="1:10" x14ac:dyDescent="0.3">
      <c r="A1582">
        <v>1596</v>
      </c>
      <c r="B1582">
        <v>14189.4</v>
      </c>
      <c r="C1582">
        <v>129</v>
      </c>
      <c r="D1582">
        <v>79</v>
      </c>
      <c r="E1582">
        <v>97</v>
      </c>
      <c r="F1582">
        <v>105</v>
      </c>
      <c r="G1582">
        <v>82</v>
      </c>
      <c r="H1582">
        <v>122</v>
      </c>
      <c r="I1582">
        <v>8</v>
      </c>
      <c r="J1582">
        <v>14</v>
      </c>
    </row>
    <row r="1583" spans="1:10" x14ac:dyDescent="0.3">
      <c r="A1583">
        <v>1597</v>
      </c>
      <c r="B1583">
        <v>14197.6</v>
      </c>
      <c r="C1583">
        <v>116</v>
      </c>
      <c r="D1583">
        <v>66</v>
      </c>
      <c r="E1583">
        <v>114.2</v>
      </c>
      <c r="F1583">
        <v>106</v>
      </c>
      <c r="G1583">
        <v>86</v>
      </c>
      <c r="H1583">
        <v>126</v>
      </c>
      <c r="I1583">
        <v>8</v>
      </c>
      <c r="J1583">
        <v>14</v>
      </c>
    </row>
    <row r="1584" spans="1:10" x14ac:dyDescent="0.3">
      <c r="A1584">
        <v>1598</v>
      </c>
      <c r="B1584">
        <v>14205.9</v>
      </c>
      <c r="C1584">
        <v>135</v>
      </c>
      <c r="D1584">
        <v>85</v>
      </c>
      <c r="E1584">
        <v>108.2</v>
      </c>
      <c r="F1584">
        <v>107</v>
      </c>
      <c r="G1584">
        <v>83</v>
      </c>
      <c r="H1584">
        <v>123</v>
      </c>
      <c r="I1584">
        <v>8.1</v>
      </c>
      <c r="J1584">
        <v>14</v>
      </c>
    </row>
    <row r="1585" spans="1:10" x14ac:dyDescent="0.3">
      <c r="A1585">
        <v>1599</v>
      </c>
      <c r="B1585">
        <v>14214.3</v>
      </c>
      <c r="C1585">
        <v>153</v>
      </c>
      <c r="D1585">
        <v>103</v>
      </c>
      <c r="E1585">
        <v>99</v>
      </c>
      <c r="F1585">
        <v>107</v>
      </c>
      <c r="G1585">
        <v>85</v>
      </c>
      <c r="H1585">
        <v>125</v>
      </c>
      <c r="I1585">
        <v>8.1999999999999993</v>
      </c>
      <c r="J1585">
        <v>14</v>
      </c>
    </row>
    <row r="1586" spans="1:10" x14ac:dyDescent="0.3">
      <c r="A1586">
        <v>1600</v>
      </c>
      <c r="B1586">
        <v>14222.7</v>
      </c>
      <c r="C1586">
        <v>135</v>
      </c>
      <c r="D1586">
        <v>85</v>
      </c>
      <c r="E1586">
        <v>86.8</v>
      </c>
      <c r="F1586">
        <v>107</v>
      </c>
      <c r="G1586">
        <v>73</v>
      </c>
      <c r="H1586">
        <v>113</v>
      </c>
      <c r="I1586">
        <v>8.3000000000000007</v>
      </c>
      <c r="J1586">
        <v>13.8</v>
      </c>
    </row>
    <row r="1587" spans="1:10" x14ac:dyDescent="0.3">
      <c r="A1587">
        <v>1601</v>
      </c>
      <c r="B1587">
        <v>14231.1</v>
      </c>
      <c r="C1587">
        <v>58</v>
      </c>
      <c r="D1587">
        <v>8</v>
      </c>
      <c r="E1587">
        <v>80.599999999999994</v>
      </c>
      <c r="F1587">
        <v>107</v>
      </c>
      <c r="G1587">
        <v>78</v>
      </c>
      <c r="H1587">
        <v>118</v>
      </c>
      <c r="I1587">
        <v>8.3000000000000007</v>
      </c>
      <c r="J1587">
        <v>13.8</v>
      </c>
    </row>
    <row r="1588" spans="1:10" x14ac:dyDescent="0.3">
      <c r="A1588">
        <v>1602</v>
      </c>
      <c r="B1588">
        <v>14239.7</v>
      </c>
      <c r="C1588">
        <v>174</v>
      </c>
      <c r="D1588">
        <v>124</v>
      </c>
      <c r="E1588">
        <v>83</v>
      </c>
      <c r="F1588">
        <v>106</v>
      </c>
      <c r="G1588">
        <v>77</v>
      </c>
      <c r="H1588">
        <v>117</v>
      </c>
      <c r="I1588">
        <v>8.4</v>
      </c>
      <c r="J1588">
        <v>13.8</v>
      </c>
    </row>
    <row r="1589" spans="1:10" x14ac:dyDescent="0.3">
      <c r="A1589">
        <v>1603</v>
      </c>
      <c r="B1589">
        <v>14248.2</v>
      </c>
      <c r="C1589">
        <v>174</v>
      </c>
      <c r="D1589">
        <v>124</v>
      </c>
      <c r="E1589">
        <v>85.4</v>
      </c>
      <c r="F1589">
        <v>105</v>
      </c>
      <c r="G1589">
        <v>80</v>
      </c>
      <c r="H1589">
        <v>120</v>
      </c>
      <c r="I1589">
        <v>8.5</v>
      </c>
      <c r="J1589">
        <v>13.8</v>
      </c>
    </row>
    <row r="1590" spans="1:10" x14ac:dyDescent="0.3">
      <c r="A1590">
        <v>1604</v>
      </c>
      <c r="B1590">
        <v>14256.9</v>
      </c>
      <c r="C1590">
        <v>168</v>
      </c>
      <c r="D1590">
        <v>118</v>
      </c>
      <c r="E1590">
        <v>91.2</v>
      </c>
      <c r="F1590">
        <v>105</v>
      </c>
      <c r="G1590">
        <v>83</v>
      </c>
      <c r="H1590">
        <v>123</v>
      </c>
      <c r="I1590">
        <v>8.5</v>
      </c>
      <c r="J1590">
        <v>13.6</v>
      </c>
    </row>
    <row r="1591" spans="1:10" x14ac:dyDescent="0.3">
      <c r="A1591">
        <v>1605</v>
      </c>
      <c r="B1591">
        <v>14265.8</v>
      </c>
      <c r="C1591">
        <v>161</v>
      </c>
      <c r="D1591">
        <v>111</v>
      </c>
      <c r="E1591">
        <v>102</v>
      </c>
      <c r="F1591">
        <v>105</v>
      </c>
      <c r="G1591">
        <v>84</v>
      </c>
      <c r="H1591">
        <v>124</v>
      </c>
      <c r="I1591">
        <v>8.6</v>
      </c>
      <c r="J1591">
        <v>13.6</v>
      </c>
    </row>
    <row r="1592" spans="1:10" x14ac:dyDescent="0.3">
      <c r="A1592">
        <v>1606</v>
      </c>
      <c r="B1592">
        <v>14274.5</v>
      </c>
      <c r="C1592">
        <v>144</v>
      </c>
      <c r="D1592">
        <v>94</v>
      </c>
      <c r="E1592">
        <v>107.2</v>
      </c>
      <c r="F1592">
        <v>105</v>
      </c>
      <c r="G1592">
        <v>85</v>
      </c>
      <c r="H1592">
        <v>125</v>
      </c>
      <c r="I1592">
        <v>8.6999999999999993</v>
      </c>
      <c r="J1592">
        <v>13.6</v>
      </c>
    </row>
    <row r="1593" spans="1:10" x14ac:dyDescent="0.3">
      <c r="A1593">
        <v>1607</v>
      </c>
      <c r="B1593">
        <v>14283.4</v>
      </c>
      <c r="C1593">
        <v>144</v>
      </c>
      <c r="D1593">
        <v>94</v>
      </c>
      <c r="E1593">
        <v>105.6</v>
      </c>
      <c r="F1593">
        <v>106</v>
      </c>
      <c r="G1593">
        <v>86</v>
      </c>
      <c r="H1593">
        <v>126</v>
      </c>
      <c r="I1593">
        <v>8.6999999999999993</v>
      </c>
      <c r="J1593">
        <v>13.6</v>
      </c>
    </row>
    <row r="1594" spans="1:10" x14ac:dyDescent="0.3">
      <c r="A1594">
        <v>1608</v>
      </c>
      <c r="B1594">
        <v>14292.4</v>
      </c>
      <c r="C1594">
        <v>128</v>
      </c>
      <c r="D1594">
        <v>78</v>
      </c>
      <c r="E1594">
        <v>106.2</v>
      </c>
      <c r="F1594">
        <v>108</v>
      </c>
      <c r="G1594">
        <v>87</v>
      </c>
      <c r="H1594">
        <v>127</v>
      </c>
      <c r="I1594">
        <v>8.8000000000000007</v>
      </c>
      <c r="J1594">
        <v>13.4</v>
      </c>
    </row>
    <row r="1595" spans="1:10" x14ac:dyDescent="0.3">
      <c r="A1595">
        <v>1609</v>
      </c>
      <c r="B1595">
        <v>14301.6</v>
      </c>
      <c r="C1595">
        <v>107</v>
      </c>
      <c r="D1595">
        <v>57</v>
      </c>
      <c r="E1595">
        <v>113</v>
      </c>
      <c r="F1595">
        <v>108</v>
      </c>
      <c r="G1595">
        <v>86</v>
      </c>
      <c r="H1595">
        <v>126</v>
      </c>
      <c r="I1595">
        <v>8.9</v>
      </c>
      <c r="J1595">
        <v>13.4</v>
      </c>
    </row>
    <row r="1596" spans="1:10" x14ac:dyDescent="0.3">
      <c r="A1596">
        <v>1610</v>
      </c>
      <c r="B1596">
        <v>14310.5</v>
      </c>
      <c r="C1596">
        <v>130</v>
      </c>
      <c r="D1596">
        <v>80</v>
      </c>
      <c r="E1596">
        <v>128.80000000000001</v>
      </c>
      <c r="F1596">
        <v>109</v>
      </c>
      <c r="G1596">
        <v>84</v>
      </c>
      <c r="H1596">
        <v>124</v>
      </c>
      <c r="I1596">
        <v>8.9</v>
      </c>
      <c r="J1596">
        <v>13.4</v>
      </c>
    </row>
    <row r="1597" spans="1:10" x14ac:dyDescent="0.3">
      <c r="A1597">
        <v>1611</v>
      </c>
      <c r="B1597">
        <v>14319.6</v>
      </c>
      <c r="C1597">
        <v>156</v>
      </c>
      <c r="D1597">
        <v>106</v>
      </c>
      <c r="E1597">
        <v>146.19999999999999</v>
      </c>
      <c r="F1597">
        <v>110</v>
      </c>
      <c r="G1597">
        <v>81</v>
      </c>
      <c r="H1597">
        <v>121</v>
      </c>
      <c r="I1597">
        <v>9</v>
      </c>
      <c r="J1597">
        <v>13.4</v>
      </c>
    </row>
    <row r="1598" spans="1:10" x14ac:dyDescent="0.3">
      <c r="A1598">
        <v>1612</v>
      </c>
      <c r="B1598">
        <v>14328.7</v>
      </c>
      <c r="C1598">
        <v>156</v>
      </c>
      <c r="D1598">
        <v>106</v>
      </c>
      <c r="E1598">
        <v>165</v>
      </c>
      <c r="F1598">
        <v>110</v>
      </c>
      <c r="G1598">
        <v>78</v>
      </c>
      <c r="H1598">
        <v>118</v>
      </c>
      <c r="I1598">
        <v>9.1</v>
      </c>
      <c r="J1598">
        <v>13.4</v>
      </c>
    </row>
    <row r="1599" spans="1:10" x14ac:dyDescent="0.3">
      <c r="A1599">
        <v>1613</v>
      </c>
      <c r="B1599">
        <v>14337.8</v>
      </c>
      <c r="C1599">
        <v>157</v>
      </c>
      <c r="D1599">
        <v>107</v>
      </c>
      <c r="E1599">
        <v>175</v>
      </c>
      <c r="F1599">
        <v>111</v>
      </c>
      <c r="G1599">
        <v>80</v>
      </c>
      <c r="H1599">
        <v>120</v>
      </c>
      <c r="I1599">
        <v>9.1</v>
      </c>
      <c r="J1599">
        <v>13.2</v>
      </c>
    </row>
    <row r="1600" spans="1:10" x14ac:dyDescent="0.3">
      <c r="A1600">
        <v>1614</v>
      </c>
      <c r="B1600">
        <v>14347.1</v>
      </c>
      <c r="C1600">
        <v>161</v>
      </c>
      <c r="D1600">
        <v>111</v>
      </c>
      <c r="E1600">
        <v>167.4</v>
      </c>
      <c r="F1600">
        <v>111</v>
      </c>
      <c r="G1600">
        <v>80</v>
      </c>
      <c r="H1600">
        <v>120</v>
      </c>
      <c r="I1600">
        <v>9.1</v>
      </c>
      <c r="J1600">
        <v>13.2</v>
      </c>
    </row>
    <row r="1601" spans="1:10" x14ac:dyDescent="0.3">
      <c r="A1601">
        <v>1615</v>
      </c>
      <c r="B1601">
        <v>14356.4</v>
      </c>
      <c r="C1601">
        <v>156</v>
      </c>
      <c r="D1601">
        <v>106</v>
      </c>
      <c r="E1601">
        <v>153.6</v>
      </c>
      <c r="F1601">
        <v>111</v>
      </c>
      <c r="G1601">
        <v>80</v>
      </c>
      <c r="H1601">
        <v>120</v>
      </c>
      <c r="I1601">
        <v>9.1999999999999993</v>
      </c>
      <c r="J1601">
        <v>13.2</v>
      </c>
    </row>
    <row r="1602" spans="1:10" x14ac:dyDescent="0.3">
      <c r="A1602">
        <v>1616</v>
      </c>
      <c r="B1602">
        <v>14365.7</v>
      </c>
      <c r="C1602">
        <v>148</v>
      </c>
      <c r="D1602">
        <v>98</v>
      </c>
      <c r="E1602">
        <v>145.6</v>
      </c>
      <c r="F1602">
        <v>111</v>
      </c>
      <c r="G1602">
        <v>80</v>
      </c>
      <c r="H1602">
        <v>120</v>
      </c>
      <c r="I1602">
        <v>9.1999999999999993</v>
      </c>
      <c r="J1602">
        <v>13.2</v>
      </c>
    </row>
    <row r="1603" spans="1:10" x14ac:dyDescent="0.3">
      <c r="A1603">
        <v>1617</v>
      </c>
      <c r="B1603">
        <v>14375</v>
      </c>
      <c r="C1603">
        <v>159</v>
      </c>
      <c r="D1603">
        <v>109</v>
      </c>
      <c r="E1603">
        <v>137.6</v>
      </c>
      <c r="F1603">
        <v>111</v>
      </c>
      <c r="G1603">
        <v>80</v>
      </c>
      <c r="H1603">
        <v>120</v>
      </c>
      <c r="I1603">
        <v>9.3000000000000007</v>
      </c>
      <c r="J1603">
        <v>13.2</v>
      </c>
    </row>
    <row r="1604" spans="1:10" x14ac:dyDescent="0.3">
      <c r="A1604">
        <v>1618</v>
      </c>
      <c r="B1604">
        <v>14384.4</v>
      </c>
      <c r="C1604">
        <v>191</v>
      </c>
      <c r="D1604">
        <v>141</v>
      </c>
      <c r="E1604">
        <v>138.80000000000001</v>
      </c>
      <c r="F1604">
        <v>112</v>
      </c>
      <c r="G1604">
        <v>79</v>
      </c>
      <c r="H1604">
        <v>119</v>
      </c>
      <c r="I1604">
        <v>9.3000000000000007</v>
      </c>
      <c r="J1604">
        <v>13.2</v>
      </c>
    </row>
    <row r="1605" spans="1:10" x14ac:dyDescent="0.3">
      <c r="A1605">
        <v>1619</v>
      </c>
      <c r="B1605">
        <v>14393.6</v>
      </c>
      <c r="C1605">
        <v>240</v>
      </c>
      <c r="D1605">
        <v>190</v>
      </c>
      <c r="E1605">
        <v>151.6</v>
      </c>
      <c r="F1605">
        <v>112</v>
      </c>
      <c r="G1605">
        <v>77</v>
      </c>
      <c r="H1605">
        <v>117</v>
      </c>
      <c r="I1605">
        <v>9.3000000000000007</v>
      </c>
      <c r="J1605">
        <v>13.4</v>
      </c>
    </row>
    <row r="1606" spans="1:10" x14ac:dyDescent="0.3">
      <c r="A1606">
        <v>1620</v>
      </c>
      <c r="B1606">
        <v>14402.8</v>
      </c>
      <c r="C1606">
        <v>243</v>
      </c>
      <c r="D1606">
        <v>193</v>
      </c>
      <c r="E1606">
        <v>159</v>
      </c>
      <c r="F1606">
        <v>112</v>
      </c>
      <c r="G1606">
        <v>76</v>
      </c>
      <c r="H1606">
        <v>116</v>
      </c>
      <c r="I1606">
        <v>9.3000000000000007</v>
      </c>
      <c r="J1606">
        <v>13.4</v>
      </c>
    </row>
    <row r="1607" spans="1:10" x14ac:dyDescent="0.3">
      <c r="A1607">
        <v>1621</v>
      </c>
      <c r="B1607">
        <v>14412.1</v>
      </c>
      <c r="C1607">
        <v>242</v>
      </c>
      <c r="D1607">
        <v>192</v>
      </c>
      <c r="E1607">
        <v>159.80000000000001</v>
      </c>
      <c r="F1607">
        <v>112</v>
      </c>
      <c r="G1607">
        <v>76</v>
      </c>
      <c r="H1607">
        <v>116</v>
      </c>
      <c r="I1607">
        <v>9.3000000000000007</v>
      </c>
      <c r="J1607">
        <v>13.6</v>
      </c>
    </row>
    <row r="1608" spans="1:10" x14ac:dyDescent="0.3">
      <c r="A1608">
        <v>1622</v>
      </c>
      <c r="B1608">
        <v>14421.3</v>
      </c>
      <c r="C1608">
        <v>209</v>
      </c>
      <c r="D1608">
        <v>159</v>
      </c>
      <c r="E1608">
        <v>157.6</v>
      </c>
      <c r="F1608">
        <v>113</v>
      </c>
      <c r="G1608">
        <v>76</v>
      </c>
      <c r="H1608">
        <v>116</v>
      </c>
      <c r="I1608">
        <v>9.3000000000000007</v>
      </c>
      <c r="J1608">
        <v>13.8</v>
      </c>
    </row>
    <row r="1609" spans="1:10" x14ac:dyDescent="0.3">
      <c r="A1609">
        <v>1623</v>
      </c>
      <c r="B1609">
        <v>14430.5</v>
      </c>
      <c r="C1609">
        <v>153</v>
      </c>
      <c r="D1609">
        <v>103</v>
      </c>
      <c r="E1609">
        <v>153.4</v>
      </c>
      <c r="F1609">
        <v>114</v>
      </c>
      <c r="G1609">
        <v>77</v>
      </c>
      <c r="H1609">
        <v>117</v>
      </c>
      <c r="I1609">
        <v>9.1999999999999993</v>
      </c>
      <c r="J1609">
        <v>13.8</v>
      </c>
    </row>
    <row r="1610" spans="1:10" x14ac:dyDescent="0.3">
      <c r="A1610">
        <v>1624</v>
      </c>
      <c r="B1610">
        <v>14439.7</v>
      </c>
      <c r="C1610">
        <v>171</v>
      </c>
      <c r="D1610">
        <v>121</v>
      </c>
      <c r="E1610">
        <v>148.80000000000001</v>
      </c>
      <c r="F1610">
        <v>114</v>
      </c>
      <c r="G1610">
        <v>77</v>
      </c>
      <c r="H1610">
        <v>117</v>
      </c>
      <c r="I1610">
        <v>9.1999999999999993</v>
      </c>
      <c r="J1610">
        <v>14</v>
      </c>
    </row>
    <row r="1611" spans="1:10" x14ac:dyDescent="0.3">
      <c r="A1611">
        <v>1625</v>
      </c>
      <c r="B1611">
        <v>14448.4</v>
      </c>
      <c r="C1611">
        <v>203</v>
      </c>
      <c r="D1611">
        <v>153</v>
      </c>
      <c r="E1611">
        <v>146</v>
      </c>
      <c r="F1611">
        <v>114</v>
      </c>
      <c r="G1611">
        <v>76</v>
      </c>
      <c r="H1611">
        <v>116</v>
      </c>
      <c r="I1611">
        <v>9.1</v>
      </c>
      <c r="J1611">
        <v>14.2</v>
      </c>
    </row>
    <row r="1612" spans="1:10" x14ac:dyDescent="0.3">
      <c r="A1612">
        <v>1626</v>
      </c>
      <c r="B1612">
        <v>14457.3</v>
      </c>
      <c r="C1612">
        <v>202</v>
      </c>
      <c r="D1612">
        <v>152</v>
      </c>
      <c r="E1612">
        <v>146</v>
      </c>
      <c r="F1612">
        <v>114</v>
      </c>
      <c r="G1612">
        <v>77</v>
      </c>
      <c r="H1612">
        <v>117</v>
      </c>
      <c r="I1612">
        <v>9</v>
      </c>
      <c r="J1612">
        <v>14.2</v>
      </c>
    </row>
    <row r="1613" spans="1:10" x14ac:dyDescent="0.3">
      <c r="A1613">
        <v>1627</v>
      </c>
      <c r="B1613">
        <v>14466.2</v>
      </c>
      <c r="C1613">
        <v>215</v>
      </c>
      <c r="D1613">
        <v>165</v>
      </c>
      <c r="E1613">
        <v>154.80000000000001</v>
      </c>
      <c r="F1613">
        <v>114</v>
      </c>
      <c r="G1613">
        <v>77</v>
      </c>
      <c r="H1613">
        <v>117</v>
      </c>
      <c r="I1613">
        <v>9</v>
      </c>
      <c r="J1613">
        <v>14.4</v>
      </c>
    </row>
    <row r="1614" spans="1:10" x14ac:dyDescent="0.3">
      <c r="A1614">
        <v>1628</v>
      </c>
      <c r="B1614">
        <v>14475.1</v>
      </c>
      <c r="C1614">
        <v>217</v>
      </c>
      <c r="D1614">
        <v>167</v>
      </c>
      <c r="E1614">
        <v>164.8</v>
      </c>
      <c r="F1614">
        <v>114</v>
      </c>
      <c r="G1614">
        <v>77</v>
      </c>
      <c r="H1614">
        <v>117</v>
      </c>
      <c r="I1614">
        <v>8.9</v>
      </c>
      <c r="J1614">
        <v>14.6</v>
      </c>
    </row>
    <row r="1615" spans="1:10" x14ac:dyDescent="0.3">
      <c r="A1615">
        <v>1629</v>
      </c>
      <c r="B1615">
        <v>14483.7</v>
      </c>
      <c r="C1615">
        <v>208</v>
      </c>
      <c r="D1615">
        <v>158</v>
      </c>
      <c r="E1615">
        <v>172.4</v>
      </c>
      <c r="F1615">
        <v>114</v>
      </c>
      <c r="G1615">
        <v>78</v>
      </c>
      <c r="H1615">
        <v>118</v>
      </c>
      <c r="I1615">
        <v>8.8000000000000007</v>
      </c>
      <c r="J1615">
        <v>14.6</v>
      </c>
    </row>
    <row r="1616" spans="1:10" x14ac:dyDescent="0.3">
      <c r="A1616">
        <v>1630</v>
      </c>
      <c r="B1616">
        <v>14492.5</v>
      </c>
      <c r="C1616">
        <v>207</v>
      </c>
      <c r="D1616">
        <v>157</v>
      </c>
      <c r="E1616">
        <v>176.2</v>
      </c>
      <c r="F1616">
        <v>114</v>
      </c>
      <c r="G1616">
        <v>77</v>
      </c>
      <c r="H1616">
        <v>117</v>
      </c>
      <c r="I1616">
        <v>8.8000000000000007</v>
      </c>
      <c r="J1616">
        <v>14.8</v>
      </c>
    </row>
    <row r="1617" spans="1:10" x14ac:dyDescent="0.3">
      <c r="A1617">
        <v>1631</v>
      </c>
      <c r="B1617">
        <v>14501.1</v>
      </c>
      <c r="C1617">
        <v>191</v>
      </c>
      <c r="D1617">
        <v>141</v>
      </c>
      <c r="E1617">
        <v>170</v>
      </c>
      <c r="F1617">
        <v>114</v>
      </c>
      <c r="G1617">
        <v>79</v>
      </c>
      <c r="H1617">
        <v>119</v>
      </c>
      <c r="I1617">
        <v>8.8000000000000007</v>
      </c>
      <c r="J1617">
        <v>15</v>
      </c>
    </row>
    <row r="1618" spans="1:10" x14ac:dyDescent="0.3">
      <c r="A1618">
        <v>1632</v>
      </c>
      <c r="B1618">
        <v>14509.7</v>
      </c>
      <c r="C1618">
        <v>194</v>
      </c>
      <c r="D1618">
        <v>144</v>
      </c>
      <c r="E1618">
        <v>155.80000000000001</v>
      </c>
      <c r="F1618">
        <v>114</v>
      </c>
      <c r="G1618">
        <v>78</v>
      </c>
      <c r="H1618">
        <v>118</v>
      </c>
      <c r="I1618">
        <v>8.6999999999999993</v>
      </c>
      <c r="J1618">
        <v>15</v>
      </c>
    </row>
    <row r="1619" spans="1:10" x14ac:dyDescent="0.3">
      <c r="A1619">
        <v>1633</v>
      </c>
      <c r="B1619">
        <v>14518.3</v>
      </c>
      <c r="C1619">
        <v>194</v>
      </c>
      <c r="D1619">
        <v>144</v>
      </c>
      <c r="E1619">
        <v>144.6</v>
      </c>
      <c r="F1619">
        <v>115</v>
      </c>
      <c r="G1619">
        <v>76</v>
      </c>
      <c r="H1619">
        <v>116</v>
      </c>
      <c r="I1619">
        <v>8.6</v>
      </c>
      <c r="J1619">
        <v>15.2</v>
      </c>
    </row>
    <row r="1620" spans="1:10" x14ac:dyDescent="0.3">
      <c r="A1620">
        <v>1634</v>
      </c>
      <c r="B1620">
        <v>14526.8</v>
      </c>
      <c r="C1620">
        <v>194</v>
      </c>
      <c r="D1620">
        <v>144</v>
      </c>
      <c r="E1620">
        <v>139</v>
      </c>
      <c r="F1620">
        <v>115</v>
      </c>
      <c r="G1620">
        <v>76</v>
      </c>
      <c r="H1620">
        <v>116</v>
      </c>
      <c r="I1620">
        <v>8.6</v>
      </c>
      <c r="J1620">
        <v>15.4</v>
      </c>
    </row>
    <row r="1621" spans="1:10" x14ac:dyDescent="0.3">
      <c r="A1621">
        <v>1635</v>
      </c>
      <c r="B1621">
        <v>14535.4</v>
      </c>
      <c r="C1621">
        <v>207</v>
      </c>
      <c r="D1621">
        <v>157</v>
      </c>
      <c r="E1621">
        <v>139.19999999999999</v>
      </c>
      <c r="F1621">
        <v>115</v>
      </c>
      <c r="G1621">
        <v>76</v>
      </c>
      <c r="H1621">
        <v>116</v>
      </c>
      <c r="I1621">
        <v>8.6</v>
      </c>
      <c r="J1621">
        <v>15.4</v>
      </c>
    </row>
    <row r="1622" spans="1:10" x14ac:dyDescent="0.3">
      <c r="A1622">
        <v>1636</v>
      </c>
      <c r="B1622">
        <v>14543.9</v>
      </c>
      <c r="C1622">
        <v>235</v>
      </c>
      <c r="D1622">
        <v>185</v>
      </c>
      <c r="E1622">
        <v>149.6</v>
      </c>
      <c r="F1622">
        <v>116</v>
      </c>
      <c r="G1622">
        <v>76</v>
      </c>
      <c r="H1622">
        <v>116</v>
      </c>
      <c r="I1622">
        <v>8.6</v>
      </c>
      <c r="J1622">
        <v>15.6</v>
      </c>
    </row>
    <row r="1623" spans="1:10" x14ac:dyDescent="0.3">
      <c r="A1623">
        <v>1637</v>
      </c>
      <c r="B1623">
        <v>14552.3</v>
      </c>
      <c r="C1623">
        <v>244</v>
      </c>
      <c r="D1623">
        <v>194</v>
      </c>
      <c r="E1623">
        <v>162.4</v>
      </c>
      <c r="F1623">
        <v>116</v>
      </c>
      <c r="G1623">
        <v>78</v>
      </c>
      <c r="H1623">
        <v>118</v>
      </c>
      <c r="I1623">
        <v>8.5</v>
      </c>
      <c r="J1623">
        <v>15.8</v>
      </c>
    </row>
    <row r="1624" spans="1:10" x14ac:dyDescent="0.3">
      <c r="A1624">
        <v>1638</v>
      </c>
      <c r="B1624">
        <v>14560.8</v>
      </c>
      <c r="C1624">
        <v>232</v>
      </c>
      <c r="D1624">
        <v>182</v>
      </c>
      <c r="E1624">
        <v>164.6</v>
      </c>
      <c r="F1624">
        <v>117</v>
      </c>
      <c r="G1624">
        <v>80</v>
      </c>
      <c r="H1624">
        <v>120</v>
      </c>
      <c r="I1624">
        <v>8.5</v>
      </c>
      <c r="J1624">
        <v>15.8</v>
      </c>
    </row>
    <row r="1625" spans="1:10" x14ac:dyDescent="0.3">
      <c r="A1625">
        <v>1639</v>
      </c>
      <c r="B1625">
        <v>14569.3</v>
      </c>
      <c r="C1625">
        <v>213</v>
      </c>
      <c r="D1625">
        <v>163</v>
      </c>
      <c r="E1625">
        <v>160.4</v>
      </c>
      <c r="F1625">
        <v>117</v>
      </c>
      <c r="G1625">
        <v>80</v>
      </c>
      <c r="H1625">
        <v>120</v>
      </c>
      <c r="I1625">
        <v>8.5</v>
      </c>
      <c r="J1625">
        <v>16</v>
      </c>
    </row>
    <row r="1626" spans="1:10" x14ac:dyDescent="0.3">
      <c r="A1626">
        <v>1640</v>
      </c>
      <c r="B1626">
        <v>14577.9</v>
      </c>
      <c r="C1626">
        <v>176</v>
      </c>
      <c r="D1626">
        <v>126</v>
      </c>
      <c r="E1626">
        <v>155.4</v>
      </c>
      <c r="F1626">
        <v>117</v>
      </c>
      <c r="G1626">
        <v>78</v>
      </c>
      <c r="H1626">
        <v>118</v>
      </c>
      <c r="I1626">
        <v>8.5</v>
      </c>
      <c r="J1626">
        <v>16</v>
      </c>
    </row>
    <row r="1627" spans="1:10" x14ac:dyDescent="0.3">
      <c r="A1627">
        <v>1641</v>
      </c>
      <c r="B1627">
        <v>14586.3</v>
      </c>
      <c r="C1627">
        <v>164</v>
      </c>
      <c r="D1627">
        <v>114</v>
      </c>
      <c r="E1627">
        <v>149.6</v>
      </c>
      <c r="F1627">
        <v>117</v>
      </c>
      <c r="G1627">
        <v>77</v>
      </c>
      <c r="H1627">
        <v>117</v>
      </c>
      <c r="I1627">
        <v>8.5</v>
      </c>
      <c r="J1627">
        <v>16.2</v>
      </c>
    </row>
    <row r="1628" spans="1:10" x14ac:dyDescent="0.3">
      <c r="A1628">
        <v>1642</v>
      </c>
      <c r="B1628">
        <v>14594.6</v>
      </c>
      <c r="C1628">
        <v>188</v>
      </c>
      <c r="D1628">
        <v>138</v>
      </c>
      <c r="E1628">
        <v>145.6</v>
      </c>
      <c r="F1628">
        <v>118</v>
      </c>
      <c r="G1628">
        <v>78</v>
      </c>
      <c r="H1628">
        <v>118</v>
      </c>
      <c r="I1628">
        <v>8.5</v>
      </c>
      <c r="J1628">
        <v>16.399999999999999</v>
      </c>
    </row>
    <row r="1629" spans="1:10" x14ac:dyDescent="0.3">
      <c r="A1629">
        <v>1643</v>
      </c>
      <c r="B1629">
        <v>14602.9</v>
      </c>
      <c r="C1629">
        <v>204</v>
      </c>
      <c r="D1629">
        <v>154</v>
      </c>
      <c r="E1629">
        <v>146.80000000000001</v>
      </c>
      <c r="F1629">
        <v>118</v>
      </c>
      <c r="G1629">
        <v>78</v>
      </c>
      <c r="H1629">
        <v>118</v>
      </c>
      <c r="I1629">
        <v>8.4</v>
      </c>
      <c r="J1629">
        <v>16.399999999999999</v>
      </c>
    </row>
    <row r="1630" spans="1:10" x14ac:dyDescent="0.3">
      <c r="A1630">
        <v>1644</v>
      </c>
      <c r="B1630">
        <v>14611.2</v>
      </c>
      <c r="C1630">
        <v>214</v>
      </c>
      <c r="D1630">
        <v>164</v>
      </c>
      <c r="E1630">
        <v>151.6</v>
      </c>
      <c r="F1630">
        <v>119</v>
      </c>
      <c r="G1630">
        <v>78</v>
      </c>
      <c r="H1630">
        <v>118</v>
      </c>
      <c r="I1630">
        <v>8.4</v>
      </c>
      <c r="J1630">
        <v>16.600000000000001</v>
      </c>
    </row>
    <row r="1631" spans="1:10" x14ac:dyDescent="0.3">
      <c r="A1631">
        <v>1645</v>
      </c>
      <c r="B1631">
        <v>14619.5</v>
      </c>
      <c r="C1631">
        <v>228</v>
      </c>
      <c r="D1631">
        <v>178</v>
      </c>
      <c r="E1631">
        <v>155.4</v>
      </c>
      <c r="F1631">
        <v>120</v>
      </c>
      <c r="G1631">
        <v>77</v>
      </c>
      <c r="H1631">
        <v>117</v>
      </c>
      <c r="I1631">
        <v>8.3000000000000007</v>
      </c>
      <c r="J1631">
        <v>16.8</v>
      </c>
    </row>
    <row r="1632" spans="1:10" x14ac:dyDescent="0.3">
      <c r="A1632">
        <v>1646</v>
      </c>
      <c r="B1632">
        <v>14627.9</v>
      </c>
      <c r="C1632">
        <v>228</v>
      </c>
      <c r="D1632">
        <v>178</v>
      </c>
      <c r="E1632">
        <v>155.4</v>
      </c>
      <c r="F1632">
        <v>120</v>
      </c>
      <c r="G1632">
        <v>79</v>
      </c>
      <c r="H1632">
        <v>119</v>
      </c>
      <c r="I1632">
        <v>8.3000000000000007</v>
      </c>
      <c r="J1632">
        <v>16.8</v>
      </c>
    </row>
    <row r="1633" spans="1:10" x14ac:dyDescent="0.3">
      <c r="A1633">
        <v>1647</v>
      </c>
      <c r="B1633">
        <v>14636.3</v>
      </c>
      <c r="C1633">
        <v>199</v>
      </c>
      <c r="D1633">
        <v>149</v>
      </c>
      <c r="E1633">
        <v>147.4</v>
      </c>
      <c r="F1633">
        <v>120</v>
      </c>
      <c r="G1633">
        <v>78</v>
      </c>
      <c r="H1633">
        <v>118</v>
      </c>
      <c r="I1633">
        <v>8.3000000000000007</v>
      </c>
      <c r="J1633">
        <v>17</v>
      </c>
    </row>
    <row r="1634" spans="1:10" x14ac:dyDescent="0.3">
      <c r="A1634">
        <v>1648</v>
      </c>
      <c r="B1634">
        <v>14644.8</v>
      </c>
      <c r="C1634">
        <v>183</v>
      </c>
      <c r="D1634">
        <v>133</v>
      </c>
      <c r="E1634">
        <v>136.19999999999999</v>
      </c>
      <c r="F1634">
        <v>120</v>
      </c>
      <c r="G1634">
        <v>79</v>
      </c>
      <c r="H1634">
        <v>119</v>
      </c>
      <c r="I1634">
        <v>8.4</v>
      </c>
      <c r="J1634">
        <v>17</v>
      </c>
    </row>
    <row r="1635" spans="1:10" x14ac:dyDescent="0.3">
      <c r="A1635">
        <v>1649</v>
      </c>
      <c r="B1635">
        <v>14653.2</v>
      </c>
      <c r="C1635">
        <v>189</v>
      </c>
      <c r="D1635">
        <v>139</v>
      </c>
      <c r="E1635">
        <v>124.6</v>
      </c>
      <c r="F1635">
        <v>120</v>
      </c>
      <c r="G1635">
        <v>78</v>
      </c>
      <c r="H1635">
        <v>118</v>
      </c>
      <c r="I1635">
        <v>8.4</v>
      </c>
      <c r="J1635">
        <v>17.2</v>
      </c>
    </row>
    <row r="1636" spans="1:10" x14ac:dyDescent="0.3">
      <c r="A1636">
        <v>1650</v>
      </c>
      <c r="B1636">
        <v>14661.3</v>
      </c>
      <c r="C1636">
        <v>199</v>
      </c>
      <c r="D1636">
        <v>149</v>
      </c>
      <c r="E1636">
        <v>113</v>
      </c>
      <c r="F1636">
        <v>120</v>
      </c>
      <c r="G1636">
        <v>78</v>
      </c>
      <c r="H1636">
        <v>118</v>
      </c>
      <c r="I1636">
        <v>8.4</v>
      </c>
      <c r="J1636">
        <v>17.2</v>
      </c>
    </row>
    <row r="1637" spans="1:10" x14ac:dyDescent="0.3">
      <c r="A1637">
        <v>1651</v>
      </c>
      <c r="B1637">
        <v>14669.7</v>
      </c>
      <c r="C1637">
        <v>208</v>
      </c>
      <c r="D1637">
        <v>158</v>
      </c>
      <c r="E1637">
        <v>101.2</v>
      </c>
      <c r="F1637">
        <v>121</v>
      </c>
      <c r="G1637">
        <v>77</v>
      </c>
      <c r="H1637">
        <v>117</v>
      </c>
      <c r="I1637">
        <v>8.4</v>
      </c>
      <c r="J1637">
        <v>17.399999999999999</v>
      </c>
    </row>
    <row r="1638" spans="1:10" x14ac:dyDescent="0.3">
      <c r="A1638">
        <v>1652</v>
      </c>
      <c r="B1638">
        <v>14678.2</v>
      </c>
      <c r="C1638">
        <v>205</v>
      </c>
      <c r="D1638">
        <v>155</v>
      </c>
      <c r="E1638">
        <v>99.4</v>
      </c>
      <c r="F1638">
        <v>121</v>
      </c>
      <c r="G1638">
        <v>77</v>
      </c>
      <c r="H1638">
        <v>117</v>
      </c>
      <c r="I1638">
        <v>8.4</v>
      </c>
      <c r="J1638">
        <v>17.399999999999999</v>
      </c>
    </row>
    <row r="1639" spans="1:10" x14ac:dyDescent="0.3">
      <c r="A1639">
        <v>1653</v>
      </c>
      <c r="B1639">
        <v>14686.4</v>
      </c>
      <c r="C1639">
        <v>207</v>
      </c>
      <c r="D1639">
        <v>157</v>
      </c>
      <c r="E1639">
        <v>104</v>
      </c>
      <c r="F1639">
        <v>121</v>
      </c>
      <c r="G1639">
        <v>77</v>
      </c>
      <c r="H1639">
        <v>117</v>
      </c>
      <c r="I1639">
        <v>8.3000000000000007</v>
      </c>
      <c r="J1639">
        <v>17.399999999999999</v>
      </c>
    </row>
    <row r="1640" spans="1:10" x14ac:dyDescent="0.3">
      <c r="A1640">
        <v>1654</v>
      </c>
      <c r="B1640">
        <v>14694.9</v>
      </c>
      <c r="C1640">
        <v>208</v>
      </c>
      <c r="D1640">
        <v>158</v>
      </c>
      <c r="E1640">
        <v>107.6</v>
      </c>
      <c r="F1640">
        <v>121</v>
      </c>
      <c r="G1640">
        <v>78</v>
      </c>
      <c r="H1640">
        <v>118</v>
      </c>
      <c r="I1640">
        <v>8.3000000000000007</v>
      </c>
      <c r="J1640">
        <v>17.600000000000001</v>
      </c>
    </row>
    <row r="1641" spans="1:10" x14ac:dyDescent="0.3">
      <c r="A1641">
        <v>1655</v>
      </c>
      <c r="B1641">
        <v>14703.5</v>
      </c>
      <c r="C1641">
        <v>199</v>
      </c>
      <c r="D1641">
        <v>149</v>
      </c>
      <c r="E1641">
        <v>108.6</v>
      </c>
      <c r="F1641">
        <v>122</v>
      </c>
      <c r="G1641">
        <v>81</v>
      </c>
      <c r="H1641">
        <v>121</v>
      </c>
      <c r="I1641">
        <v>8.4</v>
      </c>
      <c r="J1641">
        <v>17.600000000000001</v>
      </c>
    </row>
    <row r="1642" spans="1:10" x14ac:dyDescent="0.3">
      <c r="A1642">
        <v>1656</v>
      </c>
      <c r="B1642">
        <v>14712.1</v>
      </c>
      <c r="C1642">
        <v>168</v>
      </c>
      <c r="D1642">
        <v>118</v>
      </c>
      <c r="E1642">
        <v>114.4</v>
      </c>
      <c r="F1642">
        <v>122</v>
      </c>
      <c r="G1642">
        <v>82</v>
      </c>
      <c r="H1642">
        <v>122</v>
      </c>
      <c r="I1642">
        <v>8.5</v>
      </c>
      <c r="J1642">
        <v>17.600000000000001</v>
      </c>
    </row>
    <row r="1643" spans="1:10" x14ac:dyDescent="0.3">
      <c r="A1643">
        <v>1657</v>
      </c>
      <c r="B1643">
        <v>14720.9</v>
      </c>
      <c r="C1643">
        <v>149</v>
      </c>
      <c r="D1643">
        <v>99</v>
      </c>
      <c r="E1643">
        <v>115.4</v>
      </c>
      <c r="F1643">
        <v>123</v>
      </c>
      <c r="G1643">
        <v>84</v>
      </c>
      <c r="H1643">
        <v>124</v>
      </c>
      <c r="I1643">
        <v>8.5</v>
      </c>
      <c r="J1643">
        <v>17.600000000000001</v>
      </c>
    </row>
    <row r="1644" spans="1:10" x14ac:dyDescent="0.3">
      <c r="A1644">
        <v>1658</v>
      </c>
      <c r="B1644">
        <v>14729.8</v>
      </c>
      <c r="C1644">
        <v>149</v>
      </c>
      <c r="D1644">
        <v>99</v>
      </c>
      <c r="E1644">
        <v>116</v>
      </c>
      <c r="F1644">
        <v>123</v>
      </c>
      <c r="G1644">
        <v>84</v>
      </c>
      <c r="H1644">
        <v>124</v>
      </c>
      <c r="I1644">
        <v>8.6999999999999993</v>
      </c>
      <c r="J1644">
        <v>17.399999999999999</v>
      </c>
    </row>
    <row r="1645" spans="1:10" x14ac:dyDescent="0.3">
      <c r="A1645">
        <v>1659</v>
      </c>
      <c r="B1645">
        <v>14738.5</v>
      </c>
      <c r="C1645">
        <v>150</v>
      </c>
      <c r="D1645">
        <v>100</v>
      </c>
      <c r="E1645">
        <v>117.4</v>
      </c>
      <c r="F1645">
        <v>123</v>
      </c>
      <c r="G1645">
        <v>84</v>
      </c>
      <c r="H1645">
        <v>124</v>
      </c>
      <c r="I1645">
        <v>8.6999999999999993</v>
      </c>
      <c r="J1645">
        <v>17.399999999999999</v>
      </c>
    </row>
    <row r="1646" spans="1:10" x14ac:dyDescent="0.3">
      <c r="A1646">
        <v>1660</v>
      </c>
      <c r="B1646">
        <v>14747.4</v>
      </c>
      <c r="C1646">
        <v>140</v>
      </c>
      <c r="D1646">
        <v>90</v>
      </c>
      <c r="E1646">
        <v>117.8</v>
      </c>
      <c r="F1646">
        <v>124</v>
      </c>
      <c r="G1646">
        <v>83</v>
      </c>
      <c r="H1646">
        <v>123</v>
      </c>
      <c r="I1646">
        <v>8.8000000000000007</v>
      </c>
      <c r="J1646">
        <v>17.399999999999999</v>
      </c>
    </row>
    <row r="1647" spans="1:10" x14ac:dyDescent="0.3">
      <c r="A1647">
        <v>1661</v>
      </c>
      <c r="B1647">
        <v>14756.4</v>
      </c>
      <c r="C1647">
        <v>159</v>
      </c>
      <c r="D1647">
        <v>109</v>
      </c>
      <c r="E1647">
        <v>112.2</v>
      </c>
      <c r="F1647">
        <v>124</v>
      </c>
      <c r="G1647">
        <v>82</v>
      </c>
      <c r="H1647">
        <v>122</v>
      </c>
      <c r="I1647">
        <v>8.9</v>
      </c>
      <c r="J1647">
        <v>17.399999999999999</v>
      </c>
    </row>
    <row r="1648" spans="1:10" x14ac:dyDescent="0.3">
      <c r="A1648">
        <v>1662</v>
      </c>
      <c r="B1648">
        <v>14765.5</v>
      </c>
      <c r="C1648">
        <v>172</v>
      </c>
      <c r="D1648">
        <v>122</v>
      </c>
      <c r="E1648">
        <v>107.6</v>
      </c>
      <c r="F1648">
        <v>124</v>
      </c>
      <c r="G1648">
        <v>82</v>
      </c>
      <c r="H1648">
        <v>122</v>
      </c>
      <c r="I1648">
        <v>8.9</v>
      </c>
      <c r="J1648">
        <v>17.2</v>
      </c>
    </row>
    <row r="1649" spans="1:10" x14ac:dyDescent="0.3">
      <c r="A1649">
        <v>1663</v>
      </c>
      <c r="B1649">
        <v>14774.9</v>
      </c>
      <c r="C1649">
        <v>167</v>
      </c>
      <c r="D1649">
        <v>117</v>
      </c>
      <c r="E1649">
        <v>99.4</v>
      </c>
      <c r="F1649">
        <v>124</v>
      </c>
      <c r="G1649">
        <v>81</v>
      </c>
      <c r="H1649">
        <v>121</v>
      </c>
      <c r="I1649">
        <v>9</v>
      </c>
      <c r="J1649">
        <v>17.2</v>
      </c>
    </row>
    <row r="1650" spans="1:10" x14ac:dyDescent="0.3">
      <c r="A1650">
        <v>1664</v>
      </c>
      <c r="B1650">
        <v>14784.2</v>
      </c>
      <c r="C1650">
        <v>155</v>
      </c>
      <c r="D1650">
        <v>105</v>
      </c>
      <c r="E1650">
        <v>93.2</v>
      </c>
      <c r="F1650">
        <v>124</v>
      </c>
      <c r="G1650">
        <v>81</v>
      </c>
      <c r="H1650">
        <v>121</v>
      </c>
      <c r="I1650">
        <v>9.1</v>
      </c>
      <c r="J1650">
        <v>17</v>
      </c>
    </row>
    <row r="1651" spans="1:10" x14ac:dyDescent="0.3">
      <c r="A1651">
        <v>1665</v>
      </c>
      <c r="B1651">
        <v>14793.7</v>
      </c>
      <c r="C1651">
        <v>169</v>
      </c>
      <c r="D1651">
        <v>119</v>
      </c>
      <c r="E1651">
        <v>90.6</v>
      </c>
      <c r="F1651">
        <v>124</v>
      </c>
      <c r="G1651">
        <v>80</v>
      </c>
      <c r="H1651">
        <v>120</v>
      </c>
      <c r="I1651">
        <v>9.3000000000000007</v>
      </c>
      <c r="J1651">
        <v>17</v>
      </c>
    </row>
    <row r="1652" spans="1:10" x14ac:dyDescent="0.3">
      <c r="A1652">
        <v>1666</v>
      </c>
      <c r="B1652">
        <v>14803.2</v>
      </c>
      <c r="C1652">
        <v>164</v>
      </c>
      <c r="D1652">
        <v>114</v>
      </c>
      <c r="E1652">
        <v>94.4</v>
      </c>
      <c r="F1652">
        <v>124</v>
      </c>
      <c r="G1652">
        <v>81</v>
      </c>
      <c r="H1652">
        <v>121</v>
      </c>
      <c r="I1652">
        <v>9.4</v>
      </c>
      <c r="J1652">
        <v>16.8</v>
      </c>
    </row>
    <row r="1653" spans="1:10" x14ac:dyDescent="0.3">
      <c r="A1653">
        <v>1667</v>
      </c>
      <c r="B1653">
        <v>14812.8</v>
      </c>
      <c r="C1653">
        <v>175</v>
      </c>
      <c r="D1653">
        <v>125</v>
      </c>
      <c r="E1653">
        <v>103</v>
      </c>
      <c r="F1653">
        <v>124</v>
      </c>
      <c r="G1653">
        <v>81</v>
      </c>
      <c r="H1653">
        <v>121</v>
      </c>
      <c r="I1653">
        <v>9.5</v>
      </c>
      <c r="J1653">
        <v>16.600000000000001</v>
      </c>
    </row>
    <row r="1654" spans="1:10" x14ac:dyDescent="0.3">
      <c r="A1654">
        <v>1668</v>
      </c>
      <c r="B1654">
        <v>14822.8</v>
      </c>
      <c r="C1654">
        <v>174</v>
      </c>
      <c r="D1654">
        <v>124</v>
      </c>
      <c r="E1654">
        <v>112</v>
      </c>
      <c r="F1654">
        <v>124</v>
      </c>
      <c r="G1654">
        <v>83</v>
      </c>
      <c r="H1654">
        <v>123</v>
      </c>
      <c r="I1654">
        <v>9.6</v>
      </c>
      <c r="J1654">
        <v>16.600000000000001</v>
      </c>
    </row>
    <row r="1655" spans="1:10" x14ac:dyDescent="0.3">
      <c r="A1655">
        <v>1669</v>
      </c>
      <c r="B1655">
        <v>14832.7</v>
      </c>
      <c r="C1655">
        <v>157</v>
      </c>
      <c r="D1655">
        <v>107</v>
      </c>
      <c r="E1655">
        <v>116</v>
      </c>
      <c r="F1655">
        <v>124</v>
      </c>
      <c r="G1655">
        <v>84</v>
      </c>
      <c r="H1655">
        <v>124</v>
      </c>
      <c r="I1655">
        <v>9.6999999999999993</v>
      </c>
      <c r="J1655">
        <v>16.399999999999999</v>
      </c>
    </row>
    <row r="1656" spans="1:10" x14ac:dyDescent="0.3">
      <c r="A1656">
        <v>1670</v>
      </c>
      <c r="B1656">
        <v>14842.7</v>
      </c>
      <c r="C1656">
        <v>141</v>
      </c>
      <c r="D1656">
        <v>91</v>
      </c>
      <c r="E1656">
        <v>116.8</v>
      </c>
      <c r="F1656">
        <v>125</v>
      </c>
      <c r="G1656">
        <v>83</v>
      </c>
      <c r="H1656">
        <v>123</v>
      </c>
      <c r="I1656">
        <v>9.8000000000000007</v>
      </c>
      <c r="J1656">
        <v>16.2</v>
      </c>
    </row>
    <row r="1657" spans="1:10" x14ac:dyDescent="0.3">
      <c r="A1657">
        <v>1671</v>
      </c>
      <c r="B1657">
        <v>14852.9</v>
      </c>
      <c r="C1657">
        <v>141</v>
      </c>
      <c r="D1657">
        <v>91</v>
      </c>
      <c r="E1657">
        <v>114.8</v>
      </c>
      <c r="F1657">
        <v>125</v>
      </c>
      <c r="G1657">
        <v>83</v>
      </c>
      <c r="H1657">
        <v>123</v>
      </c>
      <c r="I1657">
        <v>9.9</v>
      </c>
      <c r="J1657">
        <v>16</v>
      </c>
    </row>
    <row r="1658" spans="1:10" x14ac:dyDescent="0.3">
      <c r="A1658">
        <v>1672</v>
      </c>
      <c r="B1658">
        <v>14863.2</v>
      </c>
      <c r="C1658">
        <v>134</v>
      </c>
      <c r="D1658">
        <v>84</v>
      </c>
      <c r="E1658">
        <v>109.2</v>
      </c>
      <c r="F1658">
        <v>125</v>
      </c>
      <c r="G1658">
        <v>84</v>
      </c>
      <c r="H1658">
        <v>124</v>
      </c>
      <c r="I1658">
        <v>10.1</v>
      </c>
      <c r="J1658">
        <v>15.8</v>
      </c>
    </row>
    <row r="1659" spans="1:10" x14ac:dyDescent="0.3">
      <c r="A1659">
        <v>1673</v>
      </c>
      <c r="B1659">
        <v>14873.6</v>
      </c>
      <c r="C1659">
        <v>143</v>
      </c>
      <c r="D1659">
        <v>93</v>
      </c>
      <c r="E1659">
        <v>107.2</v>
      </c>
      <c r="F1659">
        <v>125</v>
      </c>
      <c r="G1659">
        <v>80</v>
      </c>
      <c r="H1659">
        <v>120</v>
      </c>
      <c r="I1659">
        <v>10.199999999999999</v>
      </c>
      <c r="J1659">
        <v>15.6</v>
      </c>
    </row>
    <row r="1660" spans="1:10" x14ac:dyDescent="0.3">
      <c r="A1660">
        <v>1674</v>
      </c>
      <c r="B1660">
        <v>14884.2</v>
      </c>
      <c r="C1660">
        <v>144</v>
      </c>
      <c r="D1660">
        <v>94</v>
      </c>
      <c r="E1660">
        <v>109.2</v>
      </c>
      <c r="F1660">
        <v>125</v>
      </c>
      <c r="G1660">
        <v>80</v>
      </c>
      <c r="H1660">
        <v>120</v>
      </c>
      <c r="I1660">
        <v>10.3</v>
      </c>
      <c r="J1660">
        <v>15.4</v>
      </c>
    </row>
    <row r="1661" spans="1:10" x14ac:dyDescent="0.3">
      <c r="A1661">
        <v>1675</v>
      </c>
      <c r="B1661">
        <v>14894.5</v>
      </c>
      <c r="C1661">
        <v>160</v>
      </c>
      <c r="D1661">
        <v>110</v>
      </c>
      <c r="E1661">
        <v>114</v>
      </c>
      <c r="F1661">
        <v>124</v>
      </c>
      <c r="G1661">
        <v>81</v>
      </c>
      <c r="H1661">
        <v>121</v>
      </c>
      <c r="I1661">
        <v>10.4</v>
      </c>
      <c r="J1661">
        <v>15.4</v>
      </c>
    </row>
    <row r="1662" spans="1:10" x14ac:dyDescent="0.3">
      <c r="A1662">
        <v>1676</v>
      </c>
      <c r="B1662">
        <v>14905.3</v>
      </c>
      <c r="C1662">
        <v>184</v>
      </c>
      <c r="D1662">
        <v>134</v>
      </c>
      <c r="E1662">
        <v>119.4</v>
      </c>
      <c r="F1662">
        <v>124</v>
      </c>
      <c r="G1662">
        <v>81</v>
      </c>
      <c r="H1662">
        <v>121</v>
      </c>
      <c r="I1662">
        <v>10.5</v>
      </c>
      <c r="J1662">
        <v>15.2</v>
      </c>
    </row>
    <row r="1663" spans="1:10" x14ac:dyDescent="0.3">
      <c r="A1663">
        <v>1677</v>
      </c>
      <c r="B1663">
        <v>14915.9</v>
      </c>
      <c r="C1663">
        <v>179</v>
      </c>
      <c r="D1663">
        <v>129</v>
      </c>
      <c r="E1663">
        <v>121.2</v>
      </c>
      <c r="F1663">
        <v>123</v>
      </c>
      <c r="G1663">
        <v>82</v>
      </c>
      <c r="H1663">
        <v>122</v>
      </c>
      <c r="I1663">
        <v>10.5</v>
      </c>
      <c r="J1663">
        <v>15</v>
      </c>
    </row>
    <row r="1664" spans="1:10" x14ac:dyDescent="0.3">
      <c r="A1664">
        <v>1678</v>
      </c>
      <c r="B1664">
        <v>14926.8</v>
      </c>
      <c r="C1664">
        <v>163</v>
      </c>
      <c r="D1664">
        <v>113</v>
      </c>
      <c r="E1664">
        <v>119.2</v>
      </c>
      <c r="F1664">
        <v>123</v>
      </c>
      <c r="G1664">
        <v>82</v>
      </c>
      <c r="H1664">
        <v>122</v>
      </c>
      <c r="I1664">
        <v>10.6</v>
      </c>
      <c r="J1664">
        <v>14.8</v>
      </c>
    </row>
    <row r="1665" spans="1:10" x14ac:dyDescent="0.3">
      <c r="A1665">
        <v>1679</v>
      </c>
      <c r="B1665">
        <v>14937.5</v>
      </c>
      <c r="C1665">
        <v>148</v>
      </c>
      <c r="D1665">
        <v>98</v>
      </c>
      <c r="E1665">
        <v>116.6</v>
      </c>
      <c r="F1665">
        <v>122</v>
      </c>
      <c r="G1665">
        <v>82</v>
      </c>
      <c r="H1665">
        <v>122</v>
      </c>
      <c r="I1665">
        <v>10.7</v>
      </c>
      <c r="J1665">
        <v>14.8</v>
      </c>
    </row>
    <row r="1666" spans="1:10" x14ac:dyDescent="0.3">
      <c r="A1666">
        <v>1680</v>
      </c>
      <c r="B1666">
        <v>14948.4</v>
      </c>
      <c r="C1666">
        <v>150</v>
      </c>
      <c r="D1666">
        <v>100</v>
      </c>
      <c r="E1666">
        <v>116.2</v>
      </c>
      <c r="F1666">
        <v>122</v>
      </c>
      <c r="G1666">
        <v>81</v>
      </c>
      <c r="H1666">
        <v>121</v>
      </c>
      <c r="I1666">
        <v>10.8</v>
      </c>
      <c r="J1666">
        <v>14.6</v>
      </c>
    </row>
    <row r="1667" spans="1:10" x14ac:dyDescent="0.3">
      <c r="A1667">
        <v>1681</v>
      </c>
      <c r="B1667">
        <v>14959.3</v>
      </c>
      <c r="C1667">
        <v>156</v>
      </c>
      <c r="D1667">
        <v>106</v>
      </c>
      <c r="E1667">
        <v>116</v>
      </c>
      <c r="F1667">
        <v>122</v>
      </c>
      <c r="G1667">
        <v>82</v>
      </c>
      <c r="H1667">
        <v>122</v>
      </c>
      <c r="I1667">
        <v>10.8</v>
      </c>
      <c r="J1667">
        <v>14.4</v>
      </c>
    </row>
    <row r="1668" spans="1:10" x14ac:dyDescent="0.3">
      <c r="A1668">
        <v>1682</v>
      </c>
      <c r="B1668">
        <v>14970.3</v>
      </c>
      <c r="C1668">
        <v>169</v>
      </c>
      <c r="D1668">
        <v>119</v>
      </c>
      <c r="E1668">
        <v>123</v>
      </c>
      <c r="F1668">
        <v>121</v>
      </c>
      <c r="G1668">
        <v>82</v>
      </c>
      <c r="H1668">
        <v>122</v>
      </c>
      <c r="I1668">
        <v>10.9</v>
      </c>
      <c r="J1668">
        <v>14.2</v>
      </c>
    </row>
    <row r="1669" spans="1:10" x14ac:dyDescent="0.3">
      <c r="A1669">
        <v>1683</v>
      </c>
      <c r="B1669">
        <v>14981.3</v>
      </c>
      <c r="C1669">
        <v>173</v>
      </c>
      <c r="D1669">
        <v>123</v>
      </c>
      <c r="E1669">
        <v>130.6</v>
      </c>
      <c r="F1669">
        <v>121</v>
      </c>
      <c r="G1669">
        <v>83</v>
      </c>
      <c r="H1669">
        <v>123</v>
      </c>
      <c r="I1669">
        <v>10.9</v>
      </c>
      <c r="J1669">
        <v>14</v>
      </c>
    </row>
    <row r="1670" spans="1:10" x14ac:dyDescent="0.3">
      <c r="A1670">
        <v>1684</v>
      </c>
      <c r="B1670">
        <v>14992.4</v>
      </c>
      <c r="C1670">
        <v>172</v>
      </c>
      <c r="D1670">
        <v>122</v>
      </c>
      <c r="E1670">
        <v>134.19999999999999</v>
      </c>
      <c r="F1670">
        <v>121</v>
      </c>
      <c r="G1670">
        <v>84</v>
      </c>
      <c r="H1670">
        <v>124</v>
      </c>
      <c r="I1670">
        <v>11</v>
      </c>
      <c r="J1670">
        <v>14</v>
      </c>
    </row>
    <row r="1671" spans="1:10" x14ac:dyDescent="0.3">
      <c r="A1671">
        <v>1685</v>
      </c>
      <c r="B1671">
        <v>15003.5</v>
      </c>
      <c r="C1671">
        <v>177</v>
      </c>
      <c r="D1671">
        <v>127</v>
      </c>
      <c r="E1671">
        <v>134.4</v>
      </c>
      <c r="F1671">
        <v>121</v>
      </c>
      <c r="G1671">
        <v>82</v>
      </c>
      <c r="H1671">
        <v>122</v>
      </c>
      <c r="I1671">
        <v>11</v>
      </c>
      <c r="J1671">
        <v>13.8</v>
      </c>
    </row>
    <row r="1672" spans="1:10" x14ac:dyDescent="0.3">
      <c r="A1672">
        <v>1686</v>
      </c>
      <c r="B1672">
        <v>15014.8</v>
      </c>
      <c r="C1672">
        <v>165</v>
      </c>
      <c r="D1672">
        <v>115</v>
      </c>
      <c r="E1672">
        <v>132.4</v>
      </c>
      <c r="F1672">
        <v>121</v>
      </c>
      <c r="G1672">
        <v>84</v>
      </c>
      <c r="H1672">
        <v>124</v>
      </c>
      <c r="I1672">
        <v>11.1</v>
      </c>
      <c r="J1672">
        <v>13.6</v>
      </c>
    </row>
    <row r="1673" spans="1:10" x14ac:dyDescent="0.3">
      <c r="A1673">
        <v>1687</v>
      </c>
      <c r="B1673">
        <v>15025.8</v>
      </c>
      <c r="C1673">
        <v>159</v>
      </c>
      <c r="D1673">
        <v>109</v>
      </c>
      <c r="E1673">
        <v>126.2</v>
      </c>
      <c r="F1673">
        <v>120</v>
      </c>
      <c r="G1673">
        <v>82</v>
      </c>
      <c r="H1673">
        <v>122</v>
      </c>
      <c r="I1673">
        <v>11.1</v>
      </c>
      <c r="J1673">
        <v>13.6</v>
      </c>
    </row>
    <row r="1674" spans="1:10" x14ac:dyDescent="0.3">
      <c r="A1674">
        <v>1688</v>
      </c>
      <c r="B1674">
        <v>15037</v>
      </c>
      <c r="C1674">
        <v>160</v>
      </c>
      <c r="D1674">
        <v>110</v>
      </c>
      <c r="E1674">
        <v>122.2</v>
      </c>
      <c r="F1674">
        <v>120</v>
      </c>
      <c r="G1674">
        <v>81</v>
      </c>
      <c r="H1674">
        <v>121</v>
      </c>
      <c r="I1674">
        <v>11.1</v>
      </c>
      <c r="J1674">
        <v>13.6</v>
      </c>
    </row>
    <row r="1675" spans="1:10" x14ac:dyDescent="0.3">
      <c r="A1675">
        <v>1689</v>
      </c>
      <c r="B1675">
        <v>15048.1</v>
      </c>
      <c r="C1675">
        <v>170</v>
      </c>
      <c r="D1675">
        <v>120</v>
      </c>
      <c r="E1675">
        <v>124.2</v>
      </c>
      <c r="F1675">
        <v>120</v>
      </c>
      <c r="G1675">
        <v>81</v>
      </c>
      <c r="H1675">
        <v>121</v>
      </c>
      <c r="I1675">
        <v>11.1</v>
      </c>
      <c r="J1675">
        <v>13.4</v>
      </c>
    </row>
    <row r="1676" spans="1:10" x14ac:dyDescent="0.3">
      <c r="A1676">
        <v>1690</v>
      </c>
      <c r="B1676">
        <v>15059</v>
      </c>
      <c r="C1676">
        <v>176</v>
      </c>
      <c r="D1676">
        <v>126</v>
      </c>
      <c r="E1676">
        <v>128.4</v>
      </c>
      <c r="F1676">
        <v>120</v>
      </c>
      <c r="G1676">
        <v>81</v>
      </c>
      <c r="H1676">
        <v>121</v>
      </c>
      <c r="I1676">
        <v>11.1</v>
      </c>
      <c r="J1676">
        <v>13.4</v>
      </c>
    </row>
    <row r="1677" spans="1:10" x14ac:dyDescent="0.3">
      <c r="A1677">
        <v>1691</v>
      </c>
      <c r="B1677">
        <v>15070.1</v>
      </c>
      <c r="C1677">
        <v>200</v>
      </c>
      <c r="D1677">
        <v>150</v>
      </c>
      <c r="E1677">
        <v>133.4</v>
      </c>
      <c r="F1677">
        <v>120</v>
      </c>
      <c r="G1677">
        <v>80</v>
      </c>
      <c r="H1677">
        <v>120</v>
      </c>
      <c r="I1677">
        <v>11.1</v>
      </c>
      <c r="J1677">
        <v>13.4</v>
      </c>
    </row>
    <row r="1678" spans="1:10" x14ac:dyDescent="0.3">
      <c r="A1678">
        <v>1692</v>
      </c>
      <c r="B1678">
        <v>15080.9</v>
      </c>
      <c r="C1678">
        <v>197</v>
      </c>
      <c r="D1678">
        <v>147</v>
      </c>
      <c r="E1678">
        <v>138</v>
      </c>
      <c r="F1678">
        <v>120</v>
      </c>
      <c r="G1678">
        <v>81</v>
      </c>
      <c r="H1678">
        <v>121</v>
      </c>
      <c r="I1678">
        <v>11</v>
      </c>
      <c r="J1678">
        <v>13.4</v>
      </c>
    </row>
    <row r="1679" spans="1:10" x14ac:dyDescent="0.3">
      <c r="A1679">
        <v>1693</v>
      </c>
      <c r="B1679">
        <v>15091.9</v>
      </c>
      <c r="C1679">
        <v>178</v>
      </c>
      <c r="D1679">
        <v>128</v>
      </c>
      <c r="E1679">
        <v>138.4</v>
      </c>
      <c r="F1679">
        <v>120</v>
      </c>
      <c r="G1679">
        <v>81</v>
      </c>
      <c r="H1679">
        <v>121</v>
      </c>
      <c r="I1679">
        <v>11</v>
      </c>
      <c r="J1679">
        <v>13.2</v>
      </c>
    </row>
    <row r="1680" spans="1:10" x14ac:dyDescent="0.3">
      <c r="A1680">
        <v>1694</v>
      </c>
      <c r="B1680">
        <v>15102.9</v>
      </c>
      <c r="C1680">
        <v>171</v>
      </c>
      <c r="D1680">
        <v>121</v>
      </c>
      <c r="E1680">
        <v>136.6</v>
      </c>
      <c r="F1680">
        <v>120</v>
      </c>
      <c r="G1680">
        <v>82</v>
      </c>
      <c r="H1680">
        <v>122</v>
      </c>
      <c r="I1680">
        <v>11</v>
      </c>
      <c r="J1680">
        <v>13.2</v>
      </c>
    </row>
    <row r="1681" spans="1:10" x14ac:dyDescent="0.3">
      <c r="A1681">
        <v>1695</v>
      </c>
      <c r="B1681">
        <v>15113.8</v>
      </c>
      <c r="C1681">
        <v>166</v>
      </c>
      <c r="D1681">
        <v>116</v>
      </c>
      <c r="E1681">
        <v>135.4</v>
      </c>
      <c r="F1681">
        <v>120</v>
      </c>
      <c r="G1681">
        <v>81</v>
      </c>
      <c r="H1681">
        <v>121</v>
      </c>
      <c r="I1681">
        <v>11</v>
      </c>
      <c r="J1681">
        <v>13.2</v>
      </c>
    </row>
    <row r="1682" spans="1:10" x14ac:dyDescent="0.3">
      <c r="A1682">
        <v>1696</v>
      </c>
      <c r="B1682">
        <v>15124.8</v>
      </c>
      <c r="C1682">
        <v>169</v>
      </c>
      <c r="D1682">
        <v>119</v>
      </c>
      <c r="E1682">
        <v>133.19999999999999</v>
      </c>
      <c r="F1682">
        <v>120</v>
      </c>
      <c r="G1682">
        <v>81</v>
      </c>
      <c r="H1682">
        <v>121</v>
      </c>
      <c r="I1682">
        <v>10.9</v>
      </c>
      <c r="J1682">
        <v>13.2</v>
      </c>
    </row>
    <row r="1683" spans="1:10" x14ac:dyDescent="0.3">
      <c r="A1683">
        <v>1697</v>
      </c>
      <c r="B1683">
        <v>15135.4</v>
      </c>
      <c r="C1683">
        <v>177</v>
      </c>
      <c r="D1683">
        <v>127</v>
      </c>
      <c r="E1683">
        <v>128.19999999999999</v>
      </c>
      <c r="F1683">
        <v>120</v>
      </c>
      <c r="G1683">
        <v>80</v>
      </c>
      <c r="H1683">
        <v>120</v>
      </c>
      <c r="I1683">
        <v>10.9</v>
      </c>
      <c r="J1683">
        <v>13.2</v>
      </c>
    </row>
    <row r="1684" spans="1:10" x14ac:dyDescent="0.3">
      <c r="A1684">
        <v>1698</v>
      </c>
      <c r="B1684">
        <v>15146</v>
      </c>
      <c r="C1684">
        <v>188</v>
      </c>
      <c r="D1684">
        <v>138</v>
      </c>
      <c r="E1684">
        <v>126</v>
      </c>
      <c r="F1684">
        <v>120</v>
      </c>
      <c r="G1684">
        <v>80</v>
      </c>
      <c r="H1684">
        <v>120</v>
      </c>
      <c r="I1684">
        <v>10.8</v>
      </c>
      <c r="J1684">
        <v>13.2</v>
      </c>
    </row>
    <row r="1685" spans="1:10" x14ac:dyDescent="0.3">
      <c r="A1685">
        <v>1699</v>
      </c>
      <c r="B1685">
        <v>15156.7</v>
      </c>
      <c r="C1685">
        <v>192</v>
      </c>
      <c r="D1685">
        <v>142</v>
      </c>
      <c r="E1685">
        <v>126</v>
      </c>
      <c r="F1685">
        <v>120</v>
      </c>
      <c r="G1685">
        <v>79</v>
      </c>
      <c r="H1685">
        <v>119</v>
      </c>
      <c r="I1685">
        <v>10.8</v>
      </c>
      <c r="J1685">
        <v>13.2</v>
      </c>
    </row>
    <row r="1686" spans="1:10" x14ac:dyDescent="0.3">
      <c r="A1686">
        <v>1700</v>
      </c>
      <c r="B1686">
        <v>15167.2</v>
      </c>
      <c r="C1686">
        <v>191</v>
      </c>
      <c r="D1686">
        <v>141</v>
      </c>
      <c r="E1686">
        <v>125.2</v>
      </c>
      <c r="F1686">
        <v>119</v>
      </c>
      <c r="G1686">
        <v>79</v>
      </c>
      <c r="H1686">
        <v>119</v>
      </c>
      <c r="I1686">
        <v>10.7</v>
      </c>
      <c r="J1686">
        <v>13.2</v>
      </c>
    </row>
    <row r="1687" spans="1:10" x14ac:dyDescent="0.3">
      <c r="A1687">
        <v>1701</v>
      </c>
      <c r="B1687">
        <v>15177.8</v>
      </c>
      <c r="C1687">
        <v>192</v>
      </c>
      <c r="D1687">
        <v>142</v>
      </c>
      <c r="E1687">
        <v>126.2</v>
      </c>
      <c r="F1687">
        <v>119</v>
      </c>
      <c r="G1687">
        <v>80</v>
      </c>
      <c r="H1687">
        <v>120</v>
      </c>
      <c r="I1687">
        <v>10.6</v>
      </c>
      <c r="J1687">
        <v>13.2</v>
      </c>
    </row>
    <row r="1688" spans="1:10" x14ac:dyDescent="0.3">
      <c r="A1688">
        <v>1702</v>
      </c>
      <c r="B1688">
        <v>15188.5</v>
      </c>
      <c r="C1688">
        <v>179</v>
      </c>
      <c r="D1688">
        <v>129</v>
      </c>
      <c r="E1688">
        <v>128.80000000000001</v>
      </c>
      <c r="F1688">
        <v>119</v>
      </c>
      <c r="G1688">
        <v>80</v>
      </c>
      <c r="H1688">
        <v>120</v>
      </c>
      <c r="I1688">
        <v>10.6</v>
      </c>
      <c r="J1688">
        <v>13.2</v>
      </c>
    </row>
    <row r="1689" spans="1:10" x14ac:dyDescent="0.3">
      <c r="A1689">
        <v>1703</v>
      </c>
      <c r="B1689">
        <v>15198.8</v>
      </c>
      <c r="C1689">
        <v>179</v>
      </c>
      <c r="D1689">
        <v>129</v>
      </c>
      <c r="E1689">
        <v>133</v>
      </c>
      <c r="F1689">
        <v>119</v>
      </c>
      <c r="G1689">
        <v>81</v>
      </c>
      <c r="H1689">
        <v>121</v>
      </c>
      <c r="I1689">
        <v>10.6</v>
      </c>
      <c r="J1689">
        <v>13.2</v>
      </c>
    </row>
    <row r="1690" spans="1:10" x14ac:dyDescent="0.3">
      <c r="A1690">
        <v>1704</v>
      </c>
      <c r="B1690">
        <v>15209.4</v>
      </c>
      <c r="C1690">
        <v>186</v>
      </c>
      <c r="D1690">
        <v>136</v>
      </c>
      <c r="E1690">
        <v>135</v>
      </c>
      <c r="F1690">
        <v>119</v>
      </c>
      <c r="G1690">
        <v>82</v>
      </c>
      <c r="H1690">
        <v>122</v>
      </c>
      <c r="I1690">
        <v>10.5</v>
      </c>
      <c r="J1690">
        <v>13.2</v>
      </c>
    </row>
    <row r="1691" spans="1:10" x14ac:dyDescent="0.3">
      <c r="A1691">
        <v>1705</v>
      </c>
      <c r="B1691">
        <v>15219.6</v>
      </c>
      <c r="C1691">
        <v>180</v>
      </c>
      <c r="D1691">
        <v>130</v>
      </c>
      <c r="E1691">
        <v>134.4</v>
      </c>
      <c r="F1691">
        <v>119</v>
      </c>
      <c r="G1691">
        <v>82</v>
      </c>
      <c r="H1691">
        <v>122</v>
      </c>
      <c r="I1691">
        <v>10.5</v>
      </c>
      <c r="J1691">
        <v>13.2</v>
      </c>
    </row>
    <row r="1692" spans="1:10" x14ac:dyDescent="0.3">
      <c r="A1692">
        <v>1706</v>
      </c>
      <c r="B1692">
        <v>15230</v>
      </c>
      <c r="C1692">
        <v>167</v>
      </c>
      <c r="D1692">
        <v>117</v>
      </c>
      <c r="E1692">
        <v>134.19999999999999</v>
      </c>
      <c r="F1692">
        <v>119</v>
      </c>
      <c r="G1692">
        <v>82</v>
      </c>
      <c r="H1692">
        <v>122</v>
      </c>
      <c r="I1692">
        <v>10.4</v>
      </c>
      <c r="J1692">
        <v>13.2</v>
      </c>
    </row>
    <row r="1693" spans="1:10" x14ac:dyDescent="0.3">
      <c r="A1693">
        <v>1707</v>
      </c>
      <c r="B1693">
        <v>15240.4</v>
      </c>
      <c r="C1693">
        <v>168</v>
      </c>
      <c r="D1693">
        <v>118</v>
      </c>
      <c r="E1693">
        <v>134.6</v>
      </c>
      <c r="F1693">
        <v>119</v>
      </c>
      <c r="G1693">
        <v>82</v>
      </c>
      <c r="H1693">
        <v>122</v>
      </c>
      <c r="I1693">
        <v>10.4</v>
      </c>
      <c r="J1693">
        <v>13.2</v>
      </c>
    </row>
    <row r="1694" spans="1:10" x14ac:dyDescent="0.3">
      <c r="A1694">
        <v>1708</v>
      </c>
      <c r="B1694">
        <v>15250.7</v>
      </c>
      <c r="C1694">
        <v>179</v>
      </c>
      <c r="D1694">
        <v>129</v>
      </c>
      <c r="E1694">
        <v>132</v>
      </c>
      <c r="F1694">
        <v>119</v>
      </c>
      <c r="G1694">
        <v>81</v>
      </c>
      <c r="H1694">
        <v>121</v>
      </c>
      <c r="I1694">
        <v>10.4</v>
      </c>
      <c r="J1694">
        <v>13.2</v>
      </c>
    </row>
    <row r="1695" spans="1:10" x14ac:dyDescent="0.3">
      <c r="A1695">
        <v>1709</v>
      </c>
      <c r="B1695">
        <v>15261</v>
      </c>
      <c r="C1695">
        <v>182</v>
      </c>
      <c r="D1695">
        <v>132</v>
      </c>
      <c r="E1695">
        <v>129.80000000000001</v>
      </c>
      <c r="F1695">
        <v>119</v>
      </c>
      <c r="G1695">
        <v>82</v>
      </c>
      <c r="H1695">
        <v>122</v>
      </c>
      <c r="I1695">
        <v>10.3</v>
      </c>
      <c r="J1695">
        <v>13.2</v>
      </c>
    </row>
    <row r="1696" spans="1:10" x14ac:dyDescent="0.3">
      <c r="A1696">
        <v>1710</v>
      </c>
      <c r="B1696">
        <v>15271.3</v>
      </c>
      <c r="C1696">
        <v>185</v>
      </c>
      <c r="D1696">
        <v>135</v>
      </c>
      <c r="E1696">
        <v>130</v>
      </c>
      <c r="F1696">
        <v>120</v>
      </c>
      <c r="G1696">
        <v>81</v>
      </c>
      <c r="H1696">
        <v>121</v>
      </c>
      <c r="I1696">
        <v>10.3</v>
      </c>
      <c r="J1696">
        <v>13.2</v>
      </c>
    </row>
    <row r="1697" spans="1:10" x14ac:dyDescent="0.3">
      <c r="A1697">
        <v>1711</v>
      </c>
      <c r="B1697">
        <v>15281.7</v>
      </c>
      <c r="C1697">
        <v>180</v>
      </c>
      <c r="D1697">
        <v>130</v>
      </c>
      <c r="E1697">
        <v>130.19999999999999</v>
      </c>
      <c r="F1697">
        <v>120</v>
      </c>
      <c r="G1697">
        <v>81</v>
      </c>
      <c r="H1697">
        <v>121</v>
      </c>
      <c r="I1697">
        <v>10.3</v>
      </c>
      <c r="J1697">
        <v>13.2</v>
      </c>
    </row>
    <row r="1698" spans="1:10" x14ac:dyDescent="0.3">
      <c r="A1698">
        <v>1712</v>
      </c>
      <c r="B1698">
        <v>15292</v>
      </c>
      <c r="C1698">
        <v>189</v>
      </c>
      <c r="D1698">
        <v>139</v>
      </c>
      <c r="E1698">
        <v>133.19999999999999</v>
      </c>
      <c r="F1698">
        <v>120</v>
      </c>
      <c r="G1698">
        <v>81</v>
      </c>
      <c r="H1698">
        <v>121</v>
      </c>
      <c r="I1698">
        <v>10.3</v>
      </c>
      <c r="J1698">
        <v>13.2</v>
      </c>
    </row>
    <row r="1699" spans="1:10" x14ac:dyDescent="0.3">
      <c r="A1699">
        <v>1713</v>
      </c>
      <c r="B1699">
        <v>15302</v>
      </c>
      <c r="C1699">
        <v>189</v>
      </c>
      <c r="D1699">
        <v>139</v>
      </c>
      <c r="E1699">
        <v>137</v>
      </c>
      <c r="F1699">
        <v>120</v>
      </c>
      <c r="G1699">
        <v>82</v>
      </c>
      <c r="H1699">
        <v>122</v>
      </c>
      <c r="I1699">
        <v>10.3</v>
      </c>
      <c r="J1699">
        <v>13.2</v>
      </c>
    </row>
    <row r="1700" spans="1:10" x14ac:dyDescent="0.3">
      <c r="A1700">
        <v>1714</v>
      </c>
      <c r="B1700">
        <v>15312.3</v>
      </c>
      <c r="C1700">
        <v>179</v>
      </c>
      <c r="D1700">
        <v>129</v>
      </c>
      <c r="E1700">
        <v>140.4</v>
      </c>
      <c r="F1700">
        <v>120</v>
      </c>
      <c r="G1700">
        <v>82</v>
      </c>
      <c r="H1700">
        <v>122</v>
      </c>
      <c r="I1700">
        <v>10.3</v>
      </c>
      <c r="J1700">
        <v>13.2</v>
      </c>
    </row>
    <row r="1701" spans="1:10" x14ac:dyDescent="0.3">
      <c r="A1701">
        <v>1715</v>
      </c>
      <c r="B1701">
        <v>15322.4</v>
      </c>
      <c r="C1701">
        <v>184</v>
      </c>
      <c r="D1701">
        <v>134</v>
      </c>
      <c r="E1701">
        <v>142.80000000000001</v>
      </c>
      <c r="F1701">
        <v>120</v>
      </c>
      <c r="G1701">
        <v>81</v>
      </c>
      <c r="H1701">
        <v>121</v>
      </c>
      <c r="I1701">
        <v>10.199999999999999</v>
      </c>
      <c r="J1701">
        <v>13.2</v>
      </c>
    </row>
    <row r="1702" spans="1:10" x14ac:dyDescent="0.3">
      <c r="A1702">
        <v>1716</v>
      </c>
      <c r="B1702">
        <v>15332.7</v>
      </c>
      <c r="C1702">
        <v>182</v>
      </c>
      <c r="D1702">
        <v>132</v>
      </c>
      <c r="E1702">
        <v>142.4</v>
      </c>
      <c r="F1702">
        <v>120</v>
      </c>
      <c r="G1702">
        <v>81</v>
      </c>
      <c r="H1702">
        <v>121</v>
      </c>
      <c r="I1702">
        <v>10.199999999999999</v>
      </c>
      <c r="J1702">
        <v>13.2</v>
      </c>
    </row>
    <row r="1703" spans="1:10" x14ac:dyDescent="0.3">
      <c r="A1703">
        <v>1717</v>
      </c>
      <c r="B1703">
        <v>15342.8</v>
      </c>
      <c r="C1703">
        <v>176</v>
      </c>
      <c r="D1703">
        <v>126</v>
      </c>
      <c r="E1703">
        <v>139</v>
      </c>
      <c r="F1703">
        <v>121</v>
      </c>
      <c r="G1703">
        <v>81</v>
      </c>
      <c r="H1703">
        <v>121</v>
      </c>
      <c r="I1703">
        <v>10.199999999999999</v>
      </c>
      <c r="J1703">
        <v>13.2</v>
      </c>
    </row>
    <row r="1704" spans="1:10" x14ac:dyDescent="0.3">
      <c r="A1704">
        <v>1718</v>
      </c>
      <c r="B1704">
        <v>15352.8</v>
      </c>
      <c r="C1704">
        <v>178</v>
      </c>
      <c r="D1704">
        <v>128</v>
      </c>
      <c r="E1704">
        <v>137.19999999999999</v>
      </c>
      <c r="F1704">
        <v>121</v>
      </c>
      <c r="G1704">
        <v>82</v>
      </c>
      <c r="H1704">
        <v>122</v>
      </c>
      <c r="I1704">
        <v>10.199999999999999</v>
      </c>
      <c r="J1704">
        <v>13.2</v>
      </c>
    </row>
    <row r="1705" spans="1:10" x14ac:dyDescent="0.3">
      <c r="A1705">
        <v>1719</v>
      </c>
      <c r="B1705">
        <v>15363</v>
      </c>
      <c r="C1705">
        <v>180</v>
      </c>
      <c r="D1705">
        <v>130</v>
      </c>
      <c r="E1705">
        <v>134.19999999999999</v>
      </c>
      <c r="F1705">
        <v>121</v>
      </c>
      <c r="G1705">
        <v>81</v>
      </c>
      <c r="H1705">
        <v>121</v>
      </c>
      <c r="I1705">
        <v>10.1</v>
      </c>
      <c r="J1705">
        <v>13.2</v>
      </c>
    </row>
    <row r="1706" spans="1:10" x14ac:dyDescent="0.3">
      <c r="A1706">
        <v>1720</v>
      </c>
      <c r="B1706">
        <v>15373</v>
      </c>
      <c r="C1706">
        <v>185</v>
      </c>
      <c r="D1706">
        <v>135</v>
      </c>
      <c r="E1706">
        <v>129.6</v>
      </c>
      <c r="F1706">
        <v>121</v>
      </c>
      <c r="G1706">
        <v>81</v>
      </c>
      <c r="H1706">
        <v>121</v>
      </c>
      <c r="I1706">
        <v>10.1</v>
      </c>
      <c r="J1706">
        <v>13.2</v>
      </c>
    </row>
    <row r="1707" spans="1:10" x14ac:dyDescent="0.3">
      <c r="A1707">
        <v>1721</v>
      </c>
      <c r="B1707">
        <v>15383.1</v>
      </c>
      <c r="C1707">
        <v>197</v>
      </c>
      <c r="D1707">
        <v>147</v>
      </c>
      <c r="E1707">
        <v>130.4</v>
      </c>
      <c r="F1707">
        <v>121</v>
      </c>
      <c r="G1707">
        <v>82</v>
      </c>
      <c r="H1707">
        <v>122</v>
      </c>
      <c r="I1707">
        <v>10.1</v>
      </c>
      <c r="J1707">
        <v>13.2</v>
      </c>
    </row>
    <row r="1708" spans="1:10" x14ac:dyDescent="0.3">
      <c r="A1708">
        <v>1722</v>
      </c>
      <c r="B1708">
        <v>15393.4</v>
      </c>
      <c r="C1708">
        <v>195</v>
      </c>
      <c r="D1708">
        <v>145</v>
      </c>
      <c r="E1708">
        <v>134.4</v>
      </c>
      <c r="F1708">
        <v>121</v>
      </c>
      <c r="G1708">
        <v>82</v>
      </c>
      <c r="H1708">
        <v>122</v>
      </c>
      <c r="I1708">
        <v>10.1</v>
      </c>
      <c r="J1708">
        <v>13.2</v>
      </c>
    </row>
    <row r="1709" spans="1:10" x14ac:dyDescent="0.3">
      <c r="A1709">
        <v>1723</v>
      </c>
      <c r="B1709">
        <v>15403.3</v>
      </c>
      <c r="C1709">
        <v>195</v>
      </c>
      <c r="D1709">
        <v>145</v>
      </c>
      <c r="E1709">
        <v>135.6</v>
      </c>
      <c r="F1709">
        <v>121</v>
      </c>
      <c r="G1709">
        <v>84</v>
      </c>
      <c r="H1709">
        <v>124</v>
      </c>
      <c r="I1709">
        <v>10.1</v>
      </c>
      <c r="J1709">
        <v>13.2</v>
      </c>
    </row>
    <row r="1710" spans="1:10" x14ac:dyDescent="0.3">
      <c r="A1710">
        <v>1724</v>
      </c>
      <c r="B1710">
        <v>15413.6</v>
      </c>
      <c r="C1710">
        <v>192</v>
      </c>
      <c r="D1710">
        <v>142</v>
      </c>
      <c r="E1710">
        <v>136.6</v>
      </c>
      <c r="F1710">
        <v>121</v>
      </c>
      <c r="G1710">
        <v>83</v>
      </c>
      <c r="H1710">
        <v>123</v>
      </c>
      <c r="I1710">
        <v>10.1</v>
      </c>
      <c r="J1710">
        <v>13.2</v>
      </c>
    </row>
    <row r="1711" spans="1:10" x14ac:dyDescent="0.3">
      <c r="A1711">
        <v>1725</v>
      </c>
      <c r="B1711">
        <v>15423.5</v>
      </c>
      <c r="C1711">
        <v>183</v>
      </c>
      <c r="D1711">
        <v>133</v>
      </c>
      <c r="E1711">
        <v>140.80000000000001</v>
      </c>
      <c r="F1711">
        <v>121</v>
      </c>
      <c r="G1711">
        <v>83</v>
      </c>
      <c r="H1711">
        <v>123</v>
      </c>
      <c r="I1711">
        <v>10.1</v>
      </c>
      <c r="J1711">
        <v>13.2</v>
      </c>
    </row>
    <row r="1712" spans="1:10" x14ac:dyDescent="0.3">
      <c r="A1712">
        <v>1726</v>
      </c>
      <c r="B1712">
        <v>15433.5</v>
      </c>
      <c r="C1712">
        <v>180</v>
      </c>
      <c r="D1712">
        <v>130</v>
      </c>
      <c r="E1712">
        <v>141.19999999999999</v>
      </c>
      <c r="F1712">
        <v>122</v>
      </c>
      <c r="G1712">
        <v>84</v>
      </c>
      <c r="H1712">
        <v>124</v>
      </c>
      <c r="I1712">
        <v>10.1</v>
      </c>
      <c r="J1712">
        <v>13.2</v>
      </c>
    </row>
    <row r="1713" spans="1:10" x14ac:dyDescent="0.3">
      <c r="A1713">
        <v>1727</v>
      </c>
      <c r="B1713">
        <v>15443.6</v>
      </c>
      <c r="C1713">
        <v>186</v>
      </c>
      <c r="D1713">
        <v>136</v>
      </c>
      <c r="E1713">
        <v>137.6</v>
      </c>
      <c r="F1713">
        <v>122</v>
      </c>
      <c r="G1713">
        <v>84</v>
      </c>
      <c r="H1713">
        <v>124</v>
      </c>
      <c r="I1713">
        <v>10</v>
      </c>
      <c r="J1713">
        <v>13.2</v>
      </c>
    </row>
    <row r="1714" spans="1:10" x14ac:dyDescent="0.3">
      <c r="A1714">
        <v>1728</v>
      </c>
      <c r="B1714">
        <v>15453.7</v>
      </c>
      <c r="C1714">
        <v>180</v>
      </c>
      <c r="D1714">
        <v>130</v>
      </c>
      <c r="E1714">
        <v>135.6</v>
      </c>
      <c r="F1714">
        <v>122</v>
      </c>
      <c r="G1714">
        <v>82</v>
      </c>
      <c r="H1714">
        <v>122</v>
      </c>
      <c r="I1714">
        <v>10.1</v>
      </c>
      <c r="J1714">
        <v>13.2</v>
      </c>
    </row>
    <row r="1715" spans="1:10" x14ac:dyDescent="0.3">
      <c r="A1715">
        <v>1729</v>
      </c>
      <c r="B1715">
        <v>15463.7</v>
      </c>
      <c r="C1715">
        <v>169</v>
      </c>
      <c r="D1715">
        <v>119</v>
      </c>
      <c r="E1715">
        <v>137.4</v>
      </c>
      <c r="F1715">
        <v>123</v>
      </c>
      <c r="G1715">
        <v>83</v>
      </c>
      <c r="H1715">
        <v>123</v>
      </c>
      <c r="I1715">
        <v>10</v>
      </c>
      <c r="J1715">
        <v>13.2</v>
      </c>
    </row>
    <row r="1716" spans="1:10" x14ac:dyDescent="0.3">
      <c r="A1716">
        <v>1730</v>
      </c>
      <c r="B1716">
        <v>15473.8</v>
      </c>
      <c r="C1716">
        <v>187</v>
      </c>
      <c r="D1716">
        <v>137</v>
      </c>
      <c r="E1716">
        <v>139.6</v>
      </c>
      <c r="F1716">
        <v>124</v>
      </c>
      <c r="G1716">
        <v>82</v>
      </c>
      <c r="H1716">
        <v>122</v>
      </c>
      <c r="I1716">
        <v>10.1</v>
      </c>
      <c r="J1716">
        <v>13.2</v>
      </c>
    </row>
    <row r="1717" spans="1:10" x14ac:dyDescent="0.3">
      <c r="A1717">
        <v>1731</v>
      </c>
      <c r="B1717">
        <v>15483.8</v>
      </c>
      <c r="C1717">
        <v>200</v>
      </c>
      <c r="D1717">
        <v>150</v>
      </c>
      <c r="E1717">
        <v>138.4</v>
      </c>
      <c r="F1717">
        <v>124</v>
      </c>
      <c r="G1717">
        <v>82</v>
      </c>
      <c r="H1717">
        <v>122</v>
      </c>
      <c r="I1717">
        <v>10.1</v>
      </c>
      <c r="J1717">
        <v>13.2</v>
      </c>
    </row>
    <row r="1718" spans="1:10" x14ac:dyDescent="0.3">
      <c r="A1718">
        <v>1732</v>
      </c>
      <c r="B1718">
        <v>15493.9</v>
      </c>
      <c r="C1718">
        <v>192</v>
      </c>
      <c r="D1718">
        <v>142</v>
      </c>
      <c r="E1718">
        <v>137.4</v>
      </c>
      <c r="F1718">
        <v>125</v>
      </c>
      <c r="G1718">
        <v>81</v>
      </c>
      <c r="H1718">
        <v>121</v>
      </c>
      <c r="I1718">
        <v>10.1</v>
      </c>
      <c r="J1718">
        <v>13.2</v>
      </c>
    </row>
    <row r="1719" spans="1:10" x14ac:dyDescent="0.3">
      <c r="A1719">
        <v>1733</v>
      </c>
      <c r="B1719">
        <v>15504.2</v>
      </c>
      <c r="C1719">
        <v>185</v>
      </c>
      <c r="D1719">
        <v>135</v>
      </c>
      <c r="E1719">
        <v>137.6</v>
      </c>
      <c r="F1719">
        <v>125</v>
      </c>
      <c r="G1719">
        <v>84</v>
      </c>
      <c r="H1719">
        <v>124</v>
      </c>
      <c r="I1719">
        <v>10.1</v>
      </c>
      <c r="J1719">
        <v>13.2</v>
      </c>
    </row>
    <row r="1720" spans="1:10" x14ac:dyDescent="0.3">
      <c r="A1720">
        <v>1734</v>
      </c>
      <c r="B1720">
        <v>15514.1</v>
      </c>
      <c r="C1720">
        <v>190</v>
      </c>
      <c r="D1720">
        <v>140</v>
      </c>
      <c r="E1720">
        <v>135.4</v>
      </c>
      <c r="F1720">
        <v>125</v>
      </c>
      <c r="G1720">
        <v>82</v>
      </c>
      <c r="H1720">
        <v>122</v>
      </c>
      <c r="I1720">
        <v>10.1</v>
      </c>
      <c r="J1720">
        <v>13.2</v>
      </c>
    </row>
    <row r="1721" spans="1:10" x14ac:dyDescent="0.3">
      <c r="A1721">
        <v>1735</v>
      </c>
      <c r="B1721">
        <v>15524.2</v>
      </c>
      <c r="C1721">
        <v>189</v>
      </c>
      <c r="D1721">
        <v>139</v>
      </c>
      <c r="E1721">
        <v>134</v>
      </c>
      <c r="F1721">
        <v>125</v>
      </c>
      <c r="G1721">
        <v>83</v>
      </c>
      <c r="H1721">
        <v>123</v>
      </c>
      <c r="I1721">
        <v>10.1</v>
      </c>
      <c r="J1721">
        <v>13.2</v>
      </c>
    </row>
    <row r="1722" spans="1:10" x14ac:dyDescent="0.3">
      <c r="A1722">
        <v>1736</v>
      </c>
      <c r="B1722">
        <v>15534.3</v>
      </c>
      <c r="C1722">
        <v>182</v>
      </c>
      <c r="D1722">
        <v>132</v>
      </c>
      <c r="E1722">
        <v>135.4</v>
      </c>
      <c r="F1722">
        <v>125</v>
      </c>
      <c r="G1722">
        <v>83</v>
      </c>
      <c r="H1722">
        <v>123</v>
      </c>
      <c r="I1722">
        <v>10.1</v>
      </c>
      <c r="J1722">
        <v>13.2</v>
      </c>
    </row>
    <row r="1723" spans="1:10" x14ac:dyDescent="0.3">
      <c r="A1723">
        <v>1737</v>
      </c>
      <c r="B1723">
        <v>15544.3</v>
      </c>
      <c r="C1723">
        <v>182</v>
      </c>
      <c r="D1723">
        <v>132</v>
      </c>
      <c r="E1723">
        <v>138</v>
      </c>
      <c r="F1723">
        <v>125</v>
      </c>
      <c r="G1723">
        <v>82</v>
      </c>
      <c r="H1723">
        <v>122</v>
      </c>
      <c r="I1723">
        <v>10.1</v>
      </c>
      <c r="J1723">
        <v>13.2</v>
      </c>
    </row>
    <row r="1724" spans="1:10" x14ac:dyDescent="0.3">
      <c r="A1724">
        <v>1738</v>
      </c>
      <c r="B1724">
        <v>15554.4</v>
      </c>
      <c r="C1724">
        <v>194</v>
      </c>
      <c r="D1724">
        <v>144</v>
      </c>
      <c r="E1724">
        <v>138.4</v>
      </c>
      <c r="F1724">
        <v>126</v>
      </c>
      <c r="G1724">
        <v>82</v>
      </c>
      <c r="H1724">
        <v>122</v>
      </c>
      <c r="I1724">
        <v>10</v>
      </c>
      <c r="J1724">
        <v>13.2</v>
      </c>
    </row>
    <row r="1725" spans="1:10" x14ac:dyDescent="0.3">
      <c r="A1725">
        <v>1739</v>
      </c>
      <c r="B1725">
        <v>15564.5</v>
      </c>
      <c r="C1725">
        <v>201</v>
      </c>
      <c r="D1725">
        <v>151</v>
      </c>
      <c r="E1725">
        <v>139.4</v>
      </c>
      <c r="F1725">
        <v>126</v>
      </c>
      <c r="G1725">
        <v>82</v>
      </c>
      <c r="H1725">
        <v>122</v>
      </c>
      <c r="I1725">
        <v>10.1</v>
      </c>
      <c r="J1725">
        <v>13.2</v>
      </c>
    </row>
    <row r="1726" spans="1:10" x14ac:dyDescent="0.3">
      <c r="A1726">
        <v>1740</v>
      </c>
      <c r="B1726">
        <v>15574.6</v>
      </c>
      <c r="C1726">
        <v>183</v>
      </c>
      <c r="D1726">
        <v>133</v>
      </c>
      <c r="E1726">
        <v>136</v>
      </c>
      <c r="F1726">
        <v>126</v>
      </c>
      <c r="G1726">
        <v>82</v>
      </c>
      <c r="H1726">
        <v>122</v>
      </c>
      <c r="I1726">
        <v>10.1</v>
      </c>
      <c r="J1726">
        <v>13.2</v>
      </c>
    </row>
    <row r="1727" spans="1:10" x14ac:dyDescent="0.3">
      <c r="A1727">
        <v>1741</v>
      </c>
      <c r="B1727">
        <v>15584.7</v>
      </c>
      <c r="C1727">
        <v>177</v>
      </c>
      <c r="D1727">
        <v>127</v>
      </c>
      <c r="E1727">
        <v>136.80000000000001</v>
      </c>
      <c r="F1727">
        <v>126</v>
      </c>
      <c r="G1727">
        <v>82</v>
      </c>
      <c r="H1727">
        <v>122</v>
      </c>
      <c r="I1727">
        <v>10.1</v>
      </c>
      <c r="J1727">
        <v>13</v>
      </c>
    </row>
    <row r="1728" spans="1:10" x14ac:dyDescent="0.3">
      <c r="A1728">
        <v>1742</v>
      </c>
      <c r="B1728">
        <v>15594.8</v>
      </c>
      <c r="C1728">
        <v>183</v>
      </c>
      <c r="D1728">
        <v>133</v>
      </c>
      <c r="E1728">
        <v>139.4</v>
      </c>
      <c r="F1728">
        <v>127</v>
      </c>
      <c r="G1728">
        <v>83</v>
      </c>
      <c r="H1728">
        <v>123</v>
      </c>
      <c r="I1728">
        <v>10.1</v>
      </c>
      <c r="J1728">
        <v>13</v>
      </c>
    </row>
    <row r="1729" spans="1:10" x14ac:dyDescent="0.3">
      <c r="A1729">
        <v>1743</v>
      </c>
      <c r="B1729">
        <v>15605</v>
      </c>
      <c r="C1729">
        <v>183</v>
      </c>
      <c r="D1729">
        <v>133</v>
      </c>
      <c r="E1729">
        <v>139.6</v>
      </c>
      <c r="F1729">
        <v>127</v>
      </c>
      <c r="G1729">
        <v>82</v>
      </c>
      <c r="H1729">
        <v>122</v>
      </c>
      <c r="I1729">
        <v>10.1</v>
      </c>
      <c r="J1729">
        <v>13</v>
      </c>
    </row>
    <row r="1730" spans="1:10" x14ac:dyDescent="0.3">
      <c r="A1730">
        <v>1744</v>
      </c>
      <c r="B1730">
        <v>15614.9</v>
      </c>
      <c r="C1730">
        <v>194</v>
      </c>
      <c r="D1730">
        <v>144</v>
      </c>
      <c r="E1730">
        <v>136.6</v>
      </c>
      <c r="F1730">
        <v>127</v>
      </c>
      <c r="G1730">
        <v>82</v>
      </c>
      <c r="H1730">
        <v>122</v>
      </c>
      <c r="I1730">
        <v>10.1</v>
      </c>
      <c r="J1730">
        <v>13</v>
      </c>
    </row>
    <row r="1731" spans="1:10" x14ac:dyDescent="0.3">
      <c r="A1731">
        <v>1745</v>
      </c>
      <c r="B1731">
        <v>15625</v>
      </c>
      <c r="C1731">
        <v>190</v>
      </c>
      <c r="D1731">
        <v>140</v>
      </c>
      <c r="E1731">
        <v>136</v>
      </c>
      <c r="F1731">
        <v>127</v>
      </c>
      <c r="G1731">
        <v>82</v>
      </c>
      <c r="H1731">
        <v>122</v>
      </c>
      <c r="I1731">
        <v>10.1</v>
      </c>
      <c r="J1731">
        <v>13</v>
      </c>
    </row>
    <row r="1732" spans="1:10" x14ac:dyDescent="0.3">
      <c r="A1732">
        <v>1746</v>
      </c>
      <c r="B1732">
        <v>15635</v>
      </c>
      <c r="C1732">
        <v>190</v>
      </c>
      <c r="D1732">
        <v>140</v>
      </c>
      <c r="E1732">
        <v>137.80000000000001</v>
      </c>
      <c r="F1732">
        <v>127</v>
      </c>
      <c r="G1732">
        <v>82</v>
      </c>
      <c r="H1732">
        <v>122</v>
      </c>
      <c r="I1732">
        <v>10.1</v>
      </c>
      <c r="J1732">
        <v>13</v>
      </c>
    </row>
    <row r="1733" spans="1:10" x14ac:dyDescent="0.3">
      <c r="A1733">
        <v>1747</v>
      </c>
      <c r="B1733">
        <v>15645.3</v>
      </c>
      <c r="C1733">
        <v>185</v>
      </c>
      <c r="D1733">
        <v>135</v>
      </c>
      <c r="E1733">
        <v>136.6</v>
      </c>
      <c r="F1733">
        <v>127</v>
      </c>
      <c r="G1733">
        <v>82</v>
      </c>
      <c r="H1733">
        <v>122</v>
      </c>
      <c r="I1733">
        <v>10.1</v>
      </c>
      <c r="J1733">
        <v>13</v>
      </c>
    </row>
    <row r="1734" spans="1:10" x14ac:dyDescent="0.3">
      <c r="A1734">
        <v>1748</v>
      </c>
      <c r="B1734">
        <v>15655.2</v>
      </c>
      <c r="C1734">
        <v>188</v>
      </c>
      <c r="D1734">
        <v>138</v>
      </c>
      <c r="E1734">
        <v>135.80000000000001</v>
      </c>
      <c r="F1734">
        <v>127</v>
      </c>
      <c r="G1734">
        <v>83</v>
      </c>
      <c r="H1734">
        <v>123</v>
      </c>
      <c r="I1734">
        <v>10</v>
      </c>
      <c r="J1734">
        <v>13</v>
      </c>
    </row>
    <row r="1735" spans="1:10" x14ac:dyDescent="0.3">
      <c r="A1735">
        <v>1749</v>
      </c>
      <c r="B1735">
        <v>15665.2</v>
      </c>
      <c r="C1735">
        <v>177</v>
      </c>
      <c r="D1735">
        <v>127</v>
      </c>
      <c r="E1735">
        <v>137.19999999999999</v>
      </c>
      <c r="F1735">
        <v>127</v>
      </c>
      <c r="G1735">
        <v>81</v>
      </c>
      <c r="H1735">
        <v>121</v>
      </c>
      <c r="I1735">
        <v>10.1</v>
      </c>
      <c r="J1735">
        <v>13</v>
      </c>
    </row>
    <row r="1736" spans="1:10" x14ac:dyDescent="0.3">
      <c r="A1736">
        <v>1750</v>
      </c>
      <c r="B1736">
        <v>15675.3</v>
      </c>
      <c r="C1736">
        <v>194</v>
      </c>
      <c r="D1736">
        <v>144</v>
      </c>
      <c r="E1736">
        <v>139.4</v>
      </c>
      <c r="F1736">
        <v>127</v>
      </c>
      <c r="G1736">
        <v>82</v>
      </c>
      <c r="H1736">
        <v>122</v>
      </c>
      <c r="I1736">
        <v>10.1</v>
      </c>
      <c r="J1736">
        <v>13</v>
      </c>
    </row>
    <row r="1737" spans="1:10" x14ac:dyDescent="0.3">
      <c r="A1737">
        <v>1751</v>
      </c>
      <c r="B1737">
        <v>15685.3</v>
      </c>
      <c r="C1737">
        <v>203</v>
      </c>
      <c r="D1737">
        <v>153</v>
      </c>
      <c r="E1737">
        <v>138.6</v>
      </c>
      <c r="F1737">
        <v>127</v>
      </c>
      <c r="G1737">
        <v>81</v>
      </c>
      <c r="H1737">
        <v>121</v>
      </c>
      <c r="I1737">
        <v>10.1</v>
      </c>
      <c r="J1737">
        <v>13</v>
      </c>
    </row>
    <row r="1738" spans="1:10" x14ac:dyDescent="0.3">
      <c r="A1738">
        <v>1752</v>
      </c>
      <c r="B1738">
        <v>15695.3</v>
      </c>
      <c r="C1738">
        <v>186</v>
      </c>
      <c r="D1738">
        <v>136</v>
      </c>
      <c r="E1738">
        <v>139</v>
      </c>
      <c r="F1738">
        <v>127</v>
      </c>
      <c r="G1738">
        <v>82</v>
      </c>
      <c r="H1738">
        <v>122</v>
      </c>
      <c r="I1738">
        <v>10</v>
      </c>
      <c r="J1738">
        <v>13</v>
      </c>
    </row>
    <row r="1739" spans="1:10" x14ac:dyDescent="0.3">
      <c r="A1739">
        <v>1753</v>
      </c>
      <c r="B1739">
        <v>15705.4</v>
      </c>
      <c r="C1739">
        <v>173</v>
      </c>
      <c r="D1739">
        <v>123</v>
      </c>
      <c r="E1739">
        <v>139.4</v>
      </c>
      <c r="F1739">
        <v>127</v>
      </c>
      <c r="G1739">
        <v>82</v>
      </c>
      <c r="H1739">
        <v>122</v>
      </c>
      <c r="I1739">
        <v>10</v>
      </c>
      <c r="J1739">
        <v>13</v>
      </c>
    </row>
    <row r="1740" spans="1:10" x14ac:dyDescent="0.3">
      <c r="A1740">
        <v>1754</v>
      </c>
      <c r="B1740">
        <v>15715.4</v>
      </c>
      <c r="C1740">
        <v>174</v>
      </c>
      <c r="D1740">
        <v>124</v>
      </c>
      <c r="E1740">
        <v>139.6</v>
      </c>
      <c r="F1740">
        <v>128</v>
      </c>
      <c r="G1740">
        <v>82</v>
      </c>
      <c r="H1740">
        <v>122</v>
      </c>
      <c r="I1740">
        <v>10</v>
      </c>
      <c r="J1740">
        <v>13</v>
      </c>
    </row>
    <row r="1741" spans="1:10" x14ac:dyDescent="0.3">
      <c r="A1741">
        <v>1755</v>
      </c>
      <c r="B1741">
        <v>15725.4</v>
      </c>
      <c r="C1741">
        <v>203</v>
      </c>
      <c r="D1741">
        <v>153</v>
      </c>
      <c r="E1741">
        <v>140.19999999999999</v>
      </c>
      <c r="F1741">
        <v>128</v>
      </c>
      <c r="G1741">
        <v>82</v>
      </c>
      <c r="H1741">
        <v>122</v>
      </c>
      <c r="I1741">
        <v>10</v>
      </c>
      <c r="J1741">
        <v>13</v>
      </c>
    </row>
    <row r="1742" spans="1:10" x14ac:dyDescent="0.3">
      <c r="A1742">
        <v>1756</v>
      </c>
      <c r="B1742">
        <v>15735.6</v>
      </c>
      <c r="C1742">
        <v>197</v>
      </c>
      <c r="D1742">
        <v>147</v>
      </c>
      <c r="E1742">
        <v>137.4</v>
      </c>
      <c r="F1742">
        <v>128</v>
      </c>
      <c r="G1742">
        <v>82</v>
      </c>
      <c r="H1742">
        <v>122</v>
      </c>
      <c r="I1742">
        <v>10.1</v>
      </c>
      <c r="J1742">
        <v>13</v>
      </c>
    </row>
    <row r="1743" spans="1:10" x14ac:dyDescent="0.3">
      <c r="A1743">
        <v>1757</v>
      </c>
      <c r="B1743">
        <v>15745.5</v>
      </c>
      <c r="C1743">
        <v>182</v>
      </c>
      <c r="D1743">
        <v>132</v>
      </c>
      <c r="E1743">
        <v>132.19999999999999</v>
      </c>
      <c r="F1743">
        <v>128</v>
      </c>
      <c r="G1743">
        <v>83</v>
      </c>
      <c r="H1743">
        <v>123</v>
      </c>
      <c r="I1743">
        <v>10</v>
      </c>
      <c r="J1743">
        <v>13</v>
      </c>
    </row>
    <row r="1744" spans="1:10" x14ac:dyDescent="0.3">
      <c r="A1744">
        <v>1758</v>
      </c>
      <c r="B1744">
        <v>15755.7</v>
      </c>
      <c r="C1744">
        <v>180</v>
      </c>
      <c r="D1744">
        <v>130</v>
      </c>
      <c r="E1744">
        <v>131.19999999999999</v>
      </c>
      <c r="F1744">
        <v>128</v>
      </c>
      <c r="G1744">
        <v>82</v>
      </c>
      <c r="H1744">
        <v>122</v>
      </c>
      <c r="I1744">
        <v>10.1</v>
      </c>
      <c r="J1744">
        <v>13</v>
      </c>
    </row>
    <row r="1745" spans="1:10" x14ac:dyDescent="0.3">
      <c r="A1745">
        <v>1759</v>
      </c>
      <c r="B1745">
        <v>15765.6</v>
      </c>
      <c r="C1745">
        <v>185</v>
      </c>
      <c r="D1745">
        <v>135</v>
      </c>
      <c r="E1745">
        <v>132.19999999999999</v>
      </c>
      <c r="F1745">
        <v>127</v>
      </c>
      <c r="G1745">
        <v>82</v>
      </c>
      <c r="H1745">
        <v>122</v>
      </c>
      <c r="I1745">
        <v>10</v>
      </c>
      <c r="J1745">
        <v>13</v>
      </c>
    </row>
    <row r="1746" spans="1:10" x14ac:dyDescent="0.3">
      <c r="A1746">
        <v>1760</v>
      </c>
      <c r="B1746">
        <v>15775.6</v>
      </c>
      <c r="C1746">
        <v>199</v>
      </c>
      <c r="D1746">
        <v>149</v>
      </c>
      <c r="E1746">
        <v>133.6</v>
      </c>
      <c r="F1746">
        <v>127</v>
      </c>
      <c r="G1746">
        <v>83</v>
      </c>
      <c r="H1746">
        <v>123</v>
      </c>
      <c r="I1746">
        <v>10</v>
      </c>
      <c r="J1746">
        <v>13</v>
      </c>
    </row>
    <row r="1747" spans="1:10" x14ac:dyDescent="0.3">
      <c r="A1747">
        <v>1761</v>
      </c>
      <c r="B1747">
        <v>15785.7</v>
      </c>
      <c r="C1747">
        <v>199</v>
      </c>
      <c r="D1747">
        <v>149</v>
      </c>
      <c r="E1747">
        <v>137.6</v>
      </c>
      <c r="F1747">
        <v>127</v>
      </c>
      <c r="G1747">
        <v>83</v>
      </c>
      <c r="H1747">
        <v>123</v>
      </c>
      <c r="I1747">
        <v>10</v>
      </c>
      <c r="J1747">
        <v>13</v>
      </c>
    </row>
    <row r="1748" spans="1:10" x14ac:dyDescent="0.3">
      <c r="A1748">
        <v>1762</v>
      </c>
      <c r="B1748">
        <v>15795.7</v>
      </c>
      <c r="C1748">
        <v>184</v>
      </c>
      <c r="D1748">
        <v>134</v>
      </c>
      <c r="E1748">
        <v>142</v>
      </c>
      <c r="F1748">
        <v>126</v>
      </c>
      <c r="G1748">
        <v>83</v>
      </c>
      <c r="H1748">
        <v>123</v>
      </c>
      <c r="I1748">
        <v>10</v>
      </c>
      <c r="J1748">
        <v>13</v>
      </c>
    </row>
    <row r="1749" spans="1:10" x14ac:dyDescent="0.3">
      <c r="A1749">
        <v>1763</v>
      </c>
      <c r="B1749">
        <v>15805.7</v>
      </c>
      <c r="C1749">
        <v>181</v>
      </c>
      <c r="D1749">
        <v>131</v>
      </c>
      <c r="E1749">
        <v>139.80000000000001</v>
      </c>
      <c r="F1749">
        <v>126</v>
      </c>
      <c r="G1749">
        <v>83</v>
      </c>
      <c r="H1749">
        <v>123</v>
      </c>
      <c r="I1749">
        <v>10</v>
      </c>
      <c r="J1749">
        <v>13</v>
      </c>
    </row>
    <row r="1750" spans="1:10" x14ac:dyDescent="0.3">
      <c r="A1750">
        <v>1764</v>
      </c>
      <c r="B1750">
        <v>15815.9</v>
      </c>
      <c r="C1750">
        <v>188</v>
      </c>
      <c r="D1750">
        <v>138</v>
      </c>
      <c r="E1750">
        <v>138</v>
      </c>
      <c r="F1750">
        <v>126</v>
      </c>
      <c r="G1750">
        <v>82</v>
      </c>
      <c r="H1750">
        <v>122</v>
      </c>
      <c r="I1750">
        <v>10.1</v>
      </c>
      <c r="J1750">
        <v>13</v>
      </c>
    </row>
    <row r="1751" spans="1:10" x14ac:dyDescent="0.3">
      <c r="A1751">
        <v>1765</v>
      </c>
      <c r="B1751">
        <v>15825.8</v>
      </c>
      <c r="C1751">
        <v>185</v>
      </c>
      <c r="D1751">
        <v>135</v>
      </c>
      <c r="E1751">
        <v>135.19999999999999</v>
      </c>
      <c r="F1751">
        <v>126</v>
      </c>
      <c r="G1751">
        <v>83</v>
      </c>
      <c r="H1751">
        <v>123</v>
      </c>
      <c r="I1751">
        <v>10</v>
      </c>
      <c r="J1751">
        <v>13</v>
      </c>
    </row>
    <row r="1752" spans="1:10" x14ac:dyDescent="0.3">
      <c r="A1752">
        <v>1766</v>
      </c>
      <c r="B1752">
        <v>15836</v>
      </c>
      <c r="C1752">
        <v>173</v>
      </c>
      <c r="D1752">
        <v>123</v>
      </c>
      <c r="E1752">
        <v>130.4</v>
      </c>
      <c r="F1752">
        <v>126</v>
      </c>
      <c r="G1752">
        <v>82</v>
      </c>
      <c r="H1752">
        <v>122</v>
      </c>
      <c r="I1752">
        <v>10.1</v>
      </c>
      <c r="J1752">
        <v>13</v>
      </c>
    </row>
    <row r="1753" spans="1:10" x14ac:dyDescent="0.3">
      <c r="A1753">
        <v>1767</v>
      </c>
      <c r="B1753">
        <v>15845.9</v>
      </c>
      <c r="C1753">
        <v>179</v>
      </c>
      <c r="D1753">
        <v>129</v>
      </c>
      <c r="E1753">
        <v>127.4</v>
      </c>
      <c r="F1753">
        <v>125</v>
      </c>
      <c r="G1753">
        <v>82</v>
      </c>
      <c r="H1753">
        <v>122</v>
      </c>
      <c r="I1753">
        <v>10</v>
      </c>
      <c r="J1753">
        <v>13</v>
      </c>
    </row>
    <row r="1754" spans="1:10" x14ac:dyDescent="0.3">
      <c r="A1754">
        <v>1768</v>
      </c>
      <c r="B1754">
        <v>15855.8</v>
      </c>
      <c r="C1754">
        <v>186</v>
      </c>
      <c r="D1754">
        <v>136</v>
      </c>
      <c r="E1754">
        <v>130.4</v>
      </c>
      <c r="F1754">
        <v>125</v>
      </c>
      <c r="G1754">
        <v>80</v>
      </c>
      <c r="H1754">
        <v>120</v>
      </c>
      <c r="I1754">
        <v>10</v>
      </c>
      <c r="J1754">
        <v>13</v>
      </c>
    </row>
    <row r="1755" spans="1:10" x14ac:dyDescent="0.3">
      <c r="A1755">
        <v>1769</v>
      </c>
      <c r="B1755">
        <v>15865.8</v>
      </c>
      <c r="C1755">
        <v>195</v>
      </c>
      <c r="D1755">
        <v>145</v>
      </c>
      <c r="E1755">
        <v>135.19999999999999</v>
      </c>
      <c r="F1755">
        <v>125</v>
      </c>
      <c r="G1755">
        <v>81</v>
      </c>
      <c r="H1755">
        <v>121</v>
      </c>
      <c r="I1755">
        <v>10</v>
      </c>
      <c r="J1755">
        <v>13</v>
      </c>
    </row>
    <row r="1756" spans="1:10" x14ac:dyDescent="0.3">
      <c r="A1756">
        <v>1770</v>
      </c>
      <c r="B1756">
        <v>15875.8</v>
      </c>
      <c r="C1756">
        <v>205</v>
      </c>
      <c r="D1756">
        <v>155</v>
      </c>
      <c r="E1756">
        <v>137</v>
      </c>
      <c r="F1756">
        <v>125</v>
      </c>
      <c r="G1756">
        <v>83</v>
      </c>
      <c r="H1756">
        <v>123</v>
      </c>
      <c r="I1756">
        <v>10</v>
      </c>
      <c r="J1756">
        <v>13</v>
      </c>
    </row>
    <row r="1757" spans="1:10" x14ac:dyDescent="0.3">
      <c r="A1757">
        <v>1771</v>
      </c>
      <c r="B1757">
        <v>15885.8</v>
      </c>
      <c r="C1757">
        <v>195</v>
      </c>
      <c r="D1757">
        <v>145</v>
      </c>
      <c r="E1757">
        <v>137.80000000000001</v>
      </c>
      <c r="F1757">
        <v>125</v>
      </c>
      <c r="G1757">
        <v>82</v>
      </c>
      <c r="H1757">
        <v>122</v>
      </c>
      <c r="I1757">
        <v>10</v>
      </c>
      <c r="J1757">
        <v>13</v>
      </c>
    </row>
    <row r="1758" spans="1:10" x14ac:dyDescent="0.3">
      <c r="A1758">
        <v>1772</v>
      </c>
      <c r="B1758">
        <v>15895.8</v>
      </c>
      <c r="C1758">
        <v>168</v>
      </c>
      <c r="D1758">
        <v>118</v>
      </c>
      <c r="E1758">
        <v>138.80000000000001</v>
      </c>
      <c r="F1758">
        <v>125</v>
      </c>
      <c r="G1758">
        <v>82</v>
      </c>
      <c r="H1758">
        <v>122</v>
      </c>
      <c r="I1758">
        <v>10</v>
      </c>
      <c r="J1758">
        <v>13</v>
      </c>
    </row>
    <row r="1759" spans="1:10" x14ac:dyDescent="0.3">
      <c r="A1759">
        <v>1773</v>
      </c>
      <c r="B1759">
        <v>15905.8</v>
      </c>
      <c r="C1759">
        <v>177</v>
      </c>
      <c r="D1759">
        <v>127</v>
      </c>
      <c r="E1759">
        <v>138.6</v>
      </c>
      <c r="F1759">
        <v>125</v>
      </c>
      <c r="G1759">
        <v>83</v>
      </c>
      <c r="H1759">
        <v>123</v>
      </c>
      <c r="I1759">
        <v>10</v>
      </c>
      <c r="J1759">
        <v>13</v>
      </c>
    </row>
    <row r="1760" spans="1:10" x14ac:dyDescent="0.3">
      <c r="A1760">
        <v>1774</v>
      </c>
      <c r="B1760">
        <v>15916</v>
      </c>
      <c r="C1760">
        <v>181</v>
      </c>
      <c r="D1760">
        <v>131</v>
      </c>
      <c r="E1760">
        <v>135.19999999999999</v>
      </c>
      <c r="F1760">
        <v>125</v>
      </c>
      <c r="G1760">
        <v>81</v>
      </c>
      <c r="H1760">
        <v>121</v>
      </c>
      <c r="I1760">
        <v>10</v>
      </c>
      <c r="J1760">
        <v>13</v>
      </c>
    </row>
    <row r="1761" spans="1:10" x14ac:dyDescent="0.3">
      <c r="A1761">
        <v>1775</v>
      </c>
      <c r="B1761">
        <v>15926</v>
      </c>
      <c r="C1761">
        <v>181</v>
      </c>
      <c r="D1761">
        <v>131</v>
      </c>
      <c r="E1761">
        <v>135</v>
      </c>
      <c r="F1761">
        <v>125</v>
      </c>
      <c r="G1761">
        <v>82</v>
      </c>
      <c r="H1761">
        <v>122</v>
      </c>
      <c r="I1761">
        <v>10</v>
      </c>
      <c r="J1761">
        <v>13</v>
      </c>
    </row>
    <row r="1762" spans="1:10" x14ac:dyDescent="0.3">
      <c r="A1762">
        <v>1776</v>
      </c>
      <c r="B1762">
        <v>15935.8</v>
      </c>
      <c r="C1762">
        <v>180</v>
      </c>
      <c r="D1762">
        <v>130</v>
      </c>
      <c r="E1762">
        <v>135.80000000000001</v>
      </c>
      <c r="F1762">
        <v>125</v>
      </c>
      <c r="G1762">
        <v>81</v>
      </c>
      <c r="H1762">
        <v>121</v>
      </c>
      <c r="I1762">
        <v>10</v>
      </c>
      <c r="J1762">
        <v>13</v>
      </c>
    </row>
    <row r="1763" spans="1:10" x14ac:dyDescent="0.3">
      <c r="A1763">
        <v>1777</v>
      </c>
      <c r="B1763">
        <v>15945.7</v>
      </c>
      <c r="C1763">
        <v>183</v>
      </c>
      <c r="D1763">
        <v>133</v>
      </c>
      <c r="E1763">
        <v>135.6</v>
      </c>
      <c r="F1763">
        <v>125</v>
      </c>
      <c r="G1763">
        <v>83</v>
      </c>
      <c r="H1763">
        <v>123</v>
      </c>
      <c r="I1763">
        <v>10</v>
      </c>
      <c r="J1763">
        <v>13</v>
      </c>
    </row>
    <row r="1764" spans="1:10" x14ac:dyDescent="0.3">
      <c r="A1764">
        <v>1778</v>
      </c>
      <c r="B1764">
        <v>15955.7</v>
      </c>
      <c r="C1764">
        <v>201</v>
      </c>
      <c r="D1764">
        <v>151</v>
      </c>
      <c r="E1764">
        <v>135.4</v>
      </c>
      <c r="F1764">
        <v>125</v>
      </c>
      <c r="G1764">
        <v>81</v>
      </c>
      <c r="H1764">
        <v>121</v>
      </c>
      <c r="I1764">
        <v>10</v>
      </c>
      <c r="J1764">
        <v>13</v>
      </c>
    </row>
    <row r="1765" spans="1:10" x14ac:dyDescent="0.3">
      <c r="A1765">
        <v>1779</v>
      </c>
      <c r="B1765">
        <v>15965.7</v>
      </c>
      <c r="C1765">
        <v>190</v>
      </c>
      <c r="D1765">
        <v>140</v>
      </c>
      <c r="E1765">
        <v>134.19999999999999</v>
      </c>
      <c r="F1765">
        <v>125</v>
      </c>
      <c r="G1765">
        <v>82</v>
      </c>
      <c r="H1765">
        <v>122</v>
      </c>
      <c r="I1765">
        <v>9.9</v>
      </c>
      <c r="J1765">
        <v>13</v>
      </c>
    </row>
    <row r="1766" spans="1:10" x14ac:dyDescent="0.3">
      <c r="A1766">
        <v>1780</v>
      </c>
      <c r="B1766">
        <v>15975.8</v>
      </c>
      <c r="C1766">
        <v>185</v>
      </c>
      <c r="D1766">
        <v>135</v>
      </c>
      <c r="E1766">
        <v>131.6</v>
      </c>
      <c r="F1766">
        <v>125</v>
      </c>
      <c r="G1766">
        <v>82</v>
      </c>
      <c r="H1766">
        <v>122</v>
      </c>
      <c r="I1766">
        <v>10</v>
      </c>
      <c r="J1766">
        <v>13</v>
      </c>
    </row>
    <row r="1767" spans="1:10" x14ac:dyDescent="0.3">
      <c r="A1767">
        <v>1781</v>
      </c>
      <c r="B1767">
        <v>15985.6</v>
      </c>
      <c r="C1767">
        <v>185</v>
      </c>
      <c r="D1767">
        <v>135</v>
      </c>
      <c r="E1767">
        <v>128.80000000000001</v>
      </c>
      <c r="F1767">
        <v>125</v>
      </c>
      <c r="G1767">
        <v>83</v>
      </c>
      <c r="H1767">
        <v>123</v>
      </c>
      <c r="I1767">
        <v>10</v>
      </c>
      <c r="J1767">
        <v>13</v>
      </c>
    </row>
    <row r="1768" spans="1:10" x14ac:dyDescent="0.3">
      <c r="A1768">
        <v>1782</v>
      </c>
      <c r="B1768">
        <v>15995.5</v>
      </c>
      <c r="C1768">
        <v>182</v>
      </c>
      <c r="D1768">
        <v>132</v>
      </c>
      <c r="E1768">
        <v>129.6</v>
      </c>
      <c r="F1768">
        <v>125</v>
      </c>
      <c r="G1768">
        <v>82</v>
      </c>
      <c r="H1768">
        <v>122</v>
      </c>
      <c r="I1768">
        <v>10</v>
      </c>
      <c r="J1768">
        <v>13</v>
      </c>
    </row>
    <row r="1769" spans="1:10" x14ac:dyDescent="0.3">
      <c r="A1769">
        <v>1783</v>
      </c>
      <c r="B1769">
        <v>16005.5</v>
      </c>
      <c r="C1769">
        <v>184</v>
      </c>
      <c r="D1769">
        <v>134</v>
      </c>
      <c r="E1769">
        <v>132.19999999999999</v>
      </c>
      <c r="F1769">
        <v>124</v>
      </c>
      <c r="G1769">
        <v>82</v>
      </c>
      <c r="H1769">
        <v>122</v>
      </c>
      <c r="I1769">
        <v>10</v>
      </c>
      <c r="J1769">
        <v>13</v>
      </c>
    </row>
    <row r="1770" spans="1:10" x14ac:dyDescent="0.3">
      <c r="A1770">
        <v>1784</v>
      </c>
      <c r="B1770">
        <v>16015.4</v>
      </c>
      <c r="C1770">
        <v>189</v>
      </c>
      <c r="D1770">
        <v>139</v>
      </c>
      <c r="E1770">
        <v>136</v>
      </c>
      <c r="F1770">
        <v>124</v>
      </c>
      <c r="G1770">
        <v>82</v>
      </c>
      <c r="H1770">
        <v>122</v>
      </c>
      <c r="I1770">
        <v>9.9</v>
      </c>
      <c r="J1770">
        <v>13</v>
      </c>
    </row>
    <row r="1771" spans="1:10" x14ac:dyDescent="0.3">
      <c r="A1771">
        <v>1785</v>
      </c>
      <c r="B1771">
        <v>16025.4</v>
      </c>
      <c r="C1771">
        <v>189</v>
      </c>
      <c r="D1771">
        <v>139</v>
      </c>
      <c r="E1771">
        <v>136</v>
      </c>
      <c r="F1771">
        <v>124</v>
      </c>
      <c r="G1771">
        <v>82</v>
      </c>
      <c r="H1771">
        <v>122</v>
      </c>
      <c r="I1771">
        <v>9.9</v>
      </c>
      <c r="J1771">
        <v>13</v>
      </c>
    </row>
    <row r="1772" spans="1:10" x14ac:dyDescent="0.3">
      <c r="A1772">
        <v>1786</v>
      </c>
      <c r="B1772">
        <v>16035.5</v>
      </c>
      <c r="C1772">
        <v>184</v>
      </c>
      <c r="D1772">
        <v>134</v>
      </c>
      <c r="E1772">
        <v>135.6</v>
      </c>
      <c r="F1772">
        <v>124</v>
      </c>
      <c r="G1772">
        <v>81</v>
      </c>
      <c r="H1772">
        <v>121</v>
      </c>
      <c r="I1772">
        <v>10</v>
      </c>
      <c r="J1772">
        <v>13</v>
      </c>
    </row>
    <row r="1773" spans="1:10" x14ac:dyDescent="0.3">
      <c r="A1773">
        <v>1787</v>
      </c>
      <c r="B1773">
        <v>16045.2</v>
      </c>
      <c r="C1773">
        <v>181</v>
      </c>
      <c r="D1773">
        <v>131</v>
      </c>
      <c r="E1773">
        <v>131.6</v>
      </c>
      <c r="F1773">
        <v>124</v>
      </c>
      <c r="G1773">
        <v>82</v>
      </c>
      <c r="H1773">
        <v>122</v>
      </c>
      <c r="I1773">
        <v>9.9</v>
      </c>
      <c r="J1773">
        <v>13.2</v>
      </c>
    </row>
    <row r="1774" spans="1:10" x14ac:dyDescent="0.3">
      <c r="A1774">
        <v>1788</v>
      </c>
      <c r="B1774">
        <v>16055.2</v>
      </c>
      <c r="C1774">
        <v>178</v>
      </c>
      <c r="D1774">
        <v>128</v>
      </c>
      <c r="E1774">
        <v>125.4</v>
      </c>
      <c r="F1774">
        <v>124</v>
      </c>
      <c r="G1774">
        <v>81</v>
      </c>
      <c r="H1774">
        <v>121</v>
      </c>
      <c r="I1774">
        <v>9.9</v>
      </c>
      <c r="J1774">
        <v>13.2</v>
      </c>
    </row>
    <row r="1775" spans="1:10" x14ac:dyDescent="0.3">
      <c r="A1775">
        <v>1789</v>
      </c>
      <c r="B1775">
        <v>16065.3</v>
      </c>
      <c r="C1775">
        <v>176</v>
      </c>
      <c r="D1775">
        <v>126</v>
      </c>
      <c r="E1775">
        <v>120.4</v>
      </c>
      <c r="F1775">
        <v>124</v>
      </c>
      <c r="G1775">
        <v>82</v>
      </c>
      <c r="H1775">
        <v>122</v>
      </c>
      <c r="I1775">
        <v>10</v>
      </c>
      <c r="J1775">
        <v>13.2</v>
      </c>
    </row>
    <row r="1776" spans="1:10" x14ac:dyDescent="0.3">
      <c r="A1776">
        <v>1790</v>
      </c>
      <c r="B1776">
        <v>16075</v>
      </c>
      <c r="C1776">
        <v>175</v>
      </c>
      <c r="D1776">
        <v>125</v>
      </c>
      <c r="E1776">
        <v>125</v>
      </c>
      <c r="F1776">
        <v>124</v>
      </c>
      <c r="G1776">
        <v>81</v>
      </c>
      <c r="H1776">
        <v>121</v>
      </c>
      <c r="I1776">
        <v>9.9</v>
      </c>
      <c r="J1776">
        <v>13.2</v>
      </c>
    </row>
    <row r="1777" spans="1:10" x14ac:dyDescent="0.3">
      <c r="A1777">
        <v>1791</v>
      </c>
      <c r="B1777">
        <v>16084.9</v>
      </c>
      <c r="C1777">
        <v>188</v>
      </c>
      <c r="D1777">
        <v>138</v>
      </c>
      <c r="E1777">
        <v>129.6</v>
      </c>
      <c r="F1777">
        <v>124</v>
      </c>
      <c r="G1777">
        <v>81</v>
      </c>
      <c r="H1777">
        <v>121</v>
      </c>
      <c r="I1777">
        <v>9.9</v>
      </c>
      <c r="J1777">
        <v>13.2</v>
      </c>
    </row>
    <row r="1778" spans="1:10" x14ac:dyDescent="0.3">
      <c r="A1778">
        <v>1792</v>
      </c>
      <c r="B1778">
        <v>16095</v>
      </c>
      <c r="C1778">
        <v>194</v>
      </c>
      <c r="D1778">
        <v>144</v>
      </c>
      <c r="E1778">
        <v>133.6</v>
      </c>
      <c r="F1778">
        <v>124</v>
      </c>
      <c r="G1778">
        <v>81</v>
      </c>
      <c r="H1778">
        <v>121</v>
      </c>
      <c r="I1778">
        <v>10</v>
      </c>
      <c r="J1778">
        <v>13.2</v>
      </c>
    </row>
    <row r="1779" spans="1:10" x14ac:dyDescent="0.3">
      <c r="A1779">
        <v>1793</v>
      </c>
      <c r="B1779">
        <v>16104.9</v>
      </c>
      <c r="C1779">
        <v>197</v>
      </c>
      <c r="D1779">
        <v>147</v>
      </c>
      <c r="E1779">
        <v>137.6</v>
      </c>
      <c r="F1779">
        <v>124</v>
      </c>
      <c r="G1779">
        <v>80</v>
      </c>
      <c r="H1779">
        <v>120</v>
      </c>
      <c r="I1779">
        <v>9.9</v>
      </c>
      <c r="J1779">
        <v>13.2</v>
      </c>
    </row>
    <row r="1780" spans="1:10" x14ac:dyDescent="0.3">
      <c r="A1780">
        <v>1794</v>
      </c>
      <c r="B1780">
        <v>16114.6</v>
      </c>
      <c r="C1780">
        <v>176</v>
      </c>
      <c r="D1780">
        <v>126</v>
      </c>
      <c r="E1780">
        <v>139.4</v>
      </c>
      <c r="F1780">
        <v>124</v>
      </c>
      <c r="G1780">
        <v>81</v>
      </c>
      <c r="H1780">
        <v>121</v>
      </c>
      <c r="I1780">
        <v>9.9</v>
      </c>
      <c r="J1780">
        <v>13.2</v>
      </c>
    </row>
    <row r="1781" spans="1:10" x14ac:dyDescent="0.3">
      <c r="A1781">
        <v>1795</v>
      </c>
      <c r="B1781">
        <v>16124.7</v>
      </c>
      <c r="C1781">
        <v>173</v>
      </c>
      <c r="D1781">
        <v>123</v>
      </c>
      <c r="E1781">
        <v>136.6</v>
      </c>
      <c r="F1781">
        <v>125</v>
      </c>
      <c r="G1781">
        <v>81</v>
      </c>
      <c r="H1781">
        <v>121</v>
      </c>
      <c r="I1781">
        <v>9.9</v>
      </c>
      <c r="J1781">
        <v>13.2</v>
      </c>
    </row>
    <row r="1782" spans="1:10" x14ac:dyDescent="0.3">
      <c r="A1782">
        <v>1796</v>
      </c>
      <c r="B1782">
        <v>16134.5</v>
      </c>
      <c r="C1782">
        <v>168</v>
      </c>
      <c r="D1782">
        <v>118</v>
      </c>
      <c r="E1782">
        <v>132.6</v>
      </c>
      <c r="F1782">
        <v>125</v>
      </c>
      <c r="G1782">
        <v>82</v>
      </c>
      <c r="H1782">
        <v>122</v>
      </c>
      <c r="I1782">
        <v>9.9</v>
      </c>
      <c r="J1782">
        <v>13.2</v>
      </c>
    </row>
    <row r="1783" spans="1:10" x14ac:dyDescent="0.3">
      <c r="A1783">
        <v>1797</v>
      </c>
      <c r="B1783">
        <v>16144.5</v>
      </c>
      <c r="C1783">
        <v>163</v>
      </c>
      <c r="D1783">
        <v>113</v>
      </c>
      <c r="E1783">
        <v>130.80000000000001</v>
      </c>
      <c r="F1783">
        <v>125</v>
      </c>
      <c r="G1783">
        <v>81</v>
      </c>
      <c r="H1783">
        <v>121</v>
      </c>
      <c r="I1783">
        <v>9.9</v>
      </c>
      <c r="J1783">
        <v>13.2</v>
      </c>
    </row>
    <row r="1784" spans="1:10" x14ac:dyDescent="0.3">
      <c r="A1784">
        <v>1798</v>
      </c>
      <c r="B1784">
        <v>16154.2</v>
      </c>
      <c r="C1784">
        <v>172</v>
      </c>
      <c r="D1784">
        <v>122</v>
      </c>
      <c r="E1784">
        <v>131.80000000000001</v>
      </c>
      <c r="F1784">
        <v>125</v>
      </c>
      <c r="G1784">
        <v>81</v>
      </c>
      <c r="H1784">
        <v>121</v>
      </c>
      <c r="I1784">
        <v>9.9</v>
      </c>
      <c r="J1784">
        <v>13.2</v>
      </c>
    </row>
    <row r="1785" spans="1:10" x14ac:dyDescent="0.3">
      <c r="A1785">
        <v>1799</v>
      </c>
      <c r="B1785">
        <v>16164</v>
      </c>
      <c r="C1785">
        <v>199</v>
      </c>
      <c r="D1785">
        <v>149</v>
      </c>
      <c r="E1785">
        <v>133.6</v>
      </c>
      <c r="F1785">
        <v>125</v>
      </c>
      <c r="G1785">
        <v>80</v>
      </c>
      <c r="H1785">
        <v>120</v>
      </c>
      <c r="I1785">
        <v>9.9</v>
      </c>
      <c r="J1785">
        <v>13.2</v>
      </c>
    </row>
    <row r="1786" spans="1:10" x14ac:dyDescent="0.3">
      <c r="A1786">
        <v>1800</v>
      </c>
      <c r="B1786">
        <v>16173.9</v>
      </c>
      <c r="C1786">
        <v>196</v>
      </c>
      <c r="D1786">
        <v>146</v>
      </c>
      <c r="E1786">
        <v>135</v>
      </c>
      <c r="F1786">
        <v>125</v>
      </c>
      <c r="G1786">
        <v>81</v>
      </c>
      <c r="H1786">
        <v>121</v>
      </c>
      <c r="I1786">
        <v>9.8000000000000007</v>
      </c>
      <c r="J1786">
        <v>13.2</v>
      </c>
    </row>
    <row r="1787" spans="1:10" x14ac:dyDescent="0.3">
      <c r="A1787">
        <v>1801</v>
      </c>
      <c r="B1787">
        <v>16183.8</v>
      </c>
      <c r="C1787">
        <v>188</v>
      </c>
      <c r="D1787">
        <v>138</v>
      </c>
      <c r="E1787">
        <v>138.4</v>
      </c>
      <c r="F1787">
        <v>125</v>
      </c>
      <c r="G1787">
        <v>81</v>
      </c>
      <c r="H1787">
        <v>121</v>
      </c>
      <c r="I1787">
        <v>9.9</v>
      </c>
      <c r="J1787">
        <v>13.2</v>
      </c>
    </row>
    <row r="1788" spans="1:10" x14ac:dyDescent="0.3">
      <c r="A1788">
        <v>1802</v>
      </c>
      <c r="B1788">
        <v>16193.8</v>
      </c>
      <c r="C1788">
        <v>183</v>
      </c>
      <c r="D1788">
        <v>133</v>
      </c>
      <c r="E1788">
        <v>138.4</v>
      </c>
      <c r="F1788">
        <v>125</v>
      </c>
      <c r="G1788">
        <v>82</v>
      </c>
      <c r="H1788">
        <v>122</v>
      </c>
      <c r="I1788">
        <v>9.9</v>
      </c>
      <c r="J1788">
        <v>13.2</v>
      </c>
    </row>
    <row r="1789" spans="1:10" x14ac:dyDescent="0.3">
      <c r="A1789">
        <v>1803</v>
      </c>
      <c r="B1789">
        <v>16203.5</v>
      </c>
      <c r="C1789">
        <v>181</v>
      </c>
      <c r="D1789">
        <v>131</v>
      </c>
      <c r="E1789">
        <v>134.4</v>
      </c>
      <c r="F1789">
        <v>125</v>
      </c>
      <c r="G1789">
        <v>81</v>
      </c>
      <c r="H1789">
        <v>121</v>
      </c>
      <c r="I1789">
        <v>9.9</v>
      </c>
      <c r="J1789">
        <v>13.2</v>
      </c>
    </row>
    <row r="1790" spans="1:10" x14ac:dyDescent="0.3">
      <c r="A1790">
        <v>1804</v>
      </c>
      <c r="B1790">
        <v>16213.4</v>
      </c>
      <c r="C1790">
        <v>185</v>
      </c>
      <c r="D1790">
        <v>135</v>
      </c>
      <c r="E1790">
        <v>133</v>
      </c>
      <c r="F1790">
        <v>124</v>
      </c>
      <c r="G1790">
        <v>82</v>
      </c>
      <c r="H1790">
        <v>122</v>
      </c>
      <c r="I1790">
        <v>9.9</v>
      </c>
      <c r="J1790">
        <v>13.2</v>
      </c>
    </row>
    <row r="1791" spans="1:10" x14ac:dyDescent="0.3">
      <c r="A1791">
        <v>1805</v>
      </c>
      <c r="B1791">
        <v>16223.3</v>
      </c>
      <c r="C1791">
        <v>176</v>
      </c>
      <c r="D1791">
        <v>126</v>
      </c>
      <c r="E1791">
        <v>135.19999999999999</v>
      </c>
      <c r="F1791">
        <v>124</v>
      </c>
      <c r="G1791">
        <v>84</v>
      </c>
      <c r="H1791">
        <v>124</v>
      </c>
      <c r="I1791">
        <v>9.9</v>
      </c>
      <c r="J1791">
        <v>13.2</v>
      </c>
    </row>
    <row r="1792" spans="1:10" x14ac:dyDescent="0.3">
      <c r="A1792">
        <v>1806</v>
      </c>
      <c r="B1792">
        <v>16233.4</v>
      </c>
      <c r="C1792">
        <v>179</v>
      </c>
      <c r="D1792">
        <v>129</v>
      </c>
      <c r="E1792">
        <v>134.6</v>
      </c>
      <c r="F1792">
        <v>124</v>
      </c>
      <c r="G1792">
        <v>82</v>
      </c>
      <c r="H1792">
        <v>122</v>
      </c>
      <c r="I1792">
        <v>9.9</v>
      </c>
      <c r="J1792">
        <v>13.2</v>
      </c>
    </row>
    <row r="1793" spans="1:10" x14ac:dyDescent="0.3">
      <c r="A1793">
        <v>1807</v>
      </c>
      <c r="B1793">
        <v>16243.1</v>
      </c>
      <c r="C1793">
        <v>188</v>
      </c>
      <c r="D1793">
        <v>138</v>
      </c>
      <c r="E1793">
        <v>136.19999999999999</v>
      </c>
      <c r="F1793">
        <v>124</v>
      </c>
      <c r="G1793">
        <v>81</v>
      </c>
      <c r="H1793">
        <v>121</v>
      </c>
      <c r="I1793">
        <v>9.9</v>
      </c>
      <c r="J1793">
        <v>13.2</v>
      </c>
    </row>
    <row r="1794" spans="1:10" x14ac:dyDescent="0.3">
      <c r="A1794">
        <v>1808</v>
      </c>
      <c r="B1794">
        <v>16253</v>
      </c>
      <c r="C1794">
        <v>190</v>
      </c>
      <c r="D1794">
        <v>140</v>
      </c>
      <c r="E1794">
        <v>139.19999999999999</v>
      </c>
      <c r="F1794">
        <v>124</v>
      </c>
      <c r="G1794">
        <v>83</v>
      </c>
      <c r="H1794">
        <v>123</v>
      </c>
      <c r="I1794">
        <v>9.9</v>
      </c>
      <c r="J1794">
        <v>13.2</v>
      </c>
    </row>
    <row r="1795" spans="1:10" x14ac:dyDescent="0.3">
      <c r="A1795">
        <v>1809</v>
      </c>
      <c r="B1795">
        <v>16263</v>
      </c>
      <c r="C1795">
        <v>192</v>
      </c>
      <c r="D1795">
        <v>142</v>
      </c>
      <c r="E1795">
        <v>137</v>
      </c>
      <c r="F1795">
        <v>124</v>
      </c>
      <c r="G1795">
        <v>82</v>
      </c>
      <c r="H1795">
        <v>122</v>
      </c>
      <c r="I1795">
        <v>9.9</v>
      </c>
      <c r="J1795">
        <v>13.2</v>
      </c>
    </row>
    <row r="1796" spans="1:10" x14ac:dyDescent="0.3">
      <c r="A1796">
        <v>1810</v>
      </c>
      <c r="B1796">
        <v>16272.8</v>
      </c>
      <c r="C1796">
        <v>193</v>
      </c>
      <c r="D1796">
        <v>143</v>
      </c>
      <c r="E1796">
        <v>132</v>
      </c>
      <c r="F1796">
        <v>124</v>
      </c>
      <c r="G1796">
        <v>82</v>
      </c>
      <c r="H1796">
        <v>122</v>
      </c>
      <c r="I1796">
        <v>9.9</v>
      </c>
      <c r="J1796">
        <v>13.2</v>
      </c>
    </row>
    <row r="1797" spans="1:10" x14ac:dyDescent="0.3">
      <c r="A1797">
        <v>1811</v>
      </c>
      <c r="B1797">
        <v>16282.7</v>
      </c>
      <c r="C1797">
        <v>179</v>
      </c>
      <c r="D1797">
        <v>129</v>
      </c>
      <c r="E1797">
        <v>130.6</v>
      </c>
      <c r="F1797">
        <v>124</v>
      </c>
      <c r="G1797">
        <v>82</v>
      </c>
      <c r="H1797">
        <v>122</v>
      </c>
      <c r="I1797">
        <v>9.9</v>
      </c>
      <c r="J1797">
        <v>13.2</v>
      </c>
    </row>
    <row r="1798" spans="1:10" x14ac:dyDescent="0.3">
      <c r="A1798">
        <v>1812</v>
      </c>
      <c r="B1798">
        <v>16292.7</v>
      </c>
      <c r="C1798">
        <v>168</v>
      </c>
      <c r="D1798">
        <v>118</v>
      </c>
      <c r="E1798">
        <v>131.19999999999999</v>
      </c>
      <c r="F1798">
        <v>124</v>
      </c>
      <c r="G1798">
        <v>83</v>
      </c>
      <c r="H1798">
        <v>123</v>
      </c>
      <c r="I1798">
        <v>9.9</v>
      </c>
      <c r="J1798">
        <v>13.2</v>
      </c>
    </row>
    <row r="1799" spans="1:10" x14ac:dyDescent="0.3">
      <c r="A1799">
        <v>1813</v>
      </c>
      <c r="B1799">
        <v>16302.5</v>
      </c>
      <c r="C1799">
        <v>183</v>
      </c>
      <c r="D1799">
        <v>133</v>
      </c>
      <c r="E1799">
        <v>131.6</v>
      </c>
      <c r="F1799">
        <v>124</v>
      </c>
      <c r="G1799">
        <v>82</v>
      </c>
      <c r="H1799">
        <v>122</v>
      </c>
      <c r="I1799">
        <v>9.9</v>
      </c>
      <c r="J1799">
        <v>13.2</v>
      </c>
    </row>
    <row r="1800" spans="1:10" x14ac:dyDescent="0.3">
      <c r="A1800">
        <v>1814</v>
      </c>
      <c r="B1800">
        <v>16312.3</v>
      </c>
      <c r="C1800">
        <v>203</v>
      </c>
      <c r="D1800">
        <v>153</v>
      </c>
      <c r="E1800">
        <v>133.6</v>
      </c>
      <c r="F1800">
        <v>124</v>
      </c>
      <c r="G1800">
        <v>84</v>
      </c>
      <c r="H1800">
        <v>124</v>
      </c>
      <c r="I1800">
        <v>9.9</v>
      </c>
      <c r="J1800">
        <v>13.2</v>
      </c>
    </row>
    <row r="1801" spans="1:10" x14ac:dyDescent="0.3">
      <c r="A1801">
        <v>1815</v>
      </c>
      <c r="B1801">
        <v>16322.3</v>
      </c>
      <c r="C1801">
        <v>190</v>
      </c>
      <c r="D1801">
        <v>140</v>
      </c>
      <c r="E1801">
        <v>134.80000000000001</v>
      </c>
      <c r="F1801">
        <v>124</v>
      </c>
      <c r="G1801">
        <v>82</v>
      </c>
      <c r="H1801">
        <v>122</v>
      </c>
      <c r="I1801">
        <v>9.9</v>
      </c>
      <c r="J1801">
        <v>13.2</v>
      </c>
    </row>
    <row r="1802" spans="1:10" x14ac:dyDescent="0.3">
      <c r="A1802">
        <v>1816</v>
      </c>
      <c r="B1802">
        <v>16332.2</v>
      </c>
      <c r="C1802">
        <v>187</v>
      </c>
      <c r="D1802">
        <v>137</v>
      </c>
      <c r="E1802">
        <v>134.80000000000001</v>
      </c>
      <c r="F1802">
        <v>124</v>
      </c>
      <c r="G1802">
        <v>82</v>
      </c>
      <c r="H1802">
        <v>122</v>
      </c>
      <c r="I1802">
        <v>9.9</v>
      </c>
      <c r="J1802">
        <v>13.2</v>
      </c>
    </row>
    <row r="1803" spans="1:10" x14ac:dyDescent="0.3">
      <c r="A1803">
        <v>1817</v>
      </c>
      <c r="B1803">
        <v>16342.1</v>
      </c>
      <c r="C1803">
        <v>183</v>
      </c>
      <c r="D1803">
        <v>133</v>
      </c>
      <c r="E1803">
        <v>136</v>
      </c>
      <c r="F1803">
        <v>124</v>
      </c>
      <c r="G1803">
        <v>83</v>
      </c>
      <c r="H1803">
        <v>123</v>
      </c>
      <c r="I1803">
        <v>9.9</v>
      </c>
      <c r="J1803">
        <v>13.2</v>
      </c>
    </row>
    <row r="1804" spans="1:10" x14ac:dyDescent="0.3">
      <c r="A1804">
        <v>1818</v>
      </c>
      <c r="B1804">
        <v>16352.1</v>
      </c>
      <c r="C1804">
        <v>172</v>
      </c>
      <c r="D1804">
        <v>122</v>
      </c>
      <c r="E1804">
        <v>139</v>
      </c>
      <c r="F1804">
        <v>124</v>
      </c>
      <c r="G1804">
        <v>82</v>
      </c>
      <c r="H1804">
        <v>122</v>
      </c>
      <c r="I1804">
        <v>9.9</v>
      </c>
      <c r="J1804">
        <v>13.2</v>
      </c>
    </row>
    <row r="1805" spans="1:10" x14ac:dyDescent="0.3">
      <c r="A1805">
        <v>1819</v>
      </c>
      <c r="B1805">
        <v>16362</v>
      </c>
      <c r="C1805">
        <v>178</v>
      </c>
      <c r="D1805">
        <v>128</v>
      </c>
      <c r="E1805">
        <v>140.19999999999999</v>
      </c>
      <c r="F1805">
        <v>123</v>
      </c>
      <c r="G1805">
        <v>82</v>
      </c>
      <c r="H1805">
        <v>122</v>
      </c>
      <c r="I1805">
        <v>9.9</v>
      </c>
      <c r="J1805">
        <v>13.2</v>
      </c>
    </row>
    <row r="1806" spans="1:10" x14ac:dyDescent="0.3">
      <c r="A1806">
        <v>1820</v>
      </c>
      <c r="B1806">
        <v>16371.9</v>
      </c>
      <c r="C1806">
        <v>183</v>
      </c>
      <c r="D1806">
        <v>133</v>
      </c>
      <c r="E1806">
        <v>138.4</v>
      </c>
      <c r="F1806">
        <v>123</v>
      </c>
      <c r="G1806">
        <v>81</v>
      </c>
      <c r="H1806">
        <v>121</v>
      </c>
      <c r="I1806">
        <v>9.9</v>
      </c>
      <c r="J1806">
        <v>13.2</v>
      </c>
    </row>
    <row r="1807" spans="1:10" x14ac:dyDescent="0.3">
      <c r="A1807">
        <v>1821</v>
      </c>
      <c r="B1807">
        <v>16381.8</v>
      </c>
      <c r="C1807">
        <v>190</v>
      </c>
      <c r="D1807">
        <v>140</v>
      </c>
      <c r="E1807">
        <v>135.19999999999999</v>
      </c>
      <c r="F1807">
        <v>123</v>
      </c>
      <c r="G1807">
        <v>83</v>
      </c>
      <c r="H1807">
        <v>123</v>
      </c>
      <c r="I1807">
        <v>9.9</v>
      </c>
      <c r="J1807">
        <v>13.2</v>
      </c>
    </row>
    <row r="1808" spans="1:10" x14ac:dyDescent="0.3">
      <c r="A1808">
        <v>1822</v>
      </c>
      <c r="B1808">
        <v>16391.8</v>
      </c>
      <c r="C1808">
        <v>185</v>
      </c>
      <c r="D1808">
        <v>135</v>
      </c>
      <c r="E1808">
        <v>126</v>
      </c>
      <c r="F1808">
        <v>123</v>
      </c>
      <c r="G1808">
        <v>81</v>
      </c>
      <c r="H1808">
        <v>121</v>
      </c>
      <c r="I1808">
        <v>9.9</v>
      </c>
      <c r="J1808">
        <v>13.2</v>
      </c>
    </row>
    <row r="1809" spans="1:10" x14ac:dyDescent="0.3">
      <c r="A1809">
        <v>1823</v>
      </c>
      <c r="B1809">
        <v>16401.599999999999</v>
      </c>
      <c r="C1809">
        <v>182</v>
      </c>
      <c r="D1809">
        <v>132</v>
      </c>
      <c r="E1809">
        <v>117.2</v>
      </c>
      <c r="F1809">
        <v>122</v>
      </c>
      <c r="G1809">
        <v>82</v>
      </c>
      <c r="H1809">
        <v>122</v>
      </c>
      <c r="I1809">
        <v>9.9</v>
      </c>
      <c r="J1809">
        <v>13.2</v>
      </c>
    </row>
    <row r="1810" spans="1:10" x14ac:dyDescent="0.3">
      <c r="A1810">
        <v>1824</v>
      </c>
      <c r="B1810">
        <v>16411.5</v>
      </c>
      <c r="C1810">
        <v>184</v>
      </c>
      <c r="D1810">
        <v>134</v>
      </c>
      <c r="E1810">
        <v>118.8</v>
      </c>
      <c r="F1810">
        <v>122</v>
      </c>
      <c r="G1810">
        <v>81</v>
      </c>
      <c r="H1810">
        <v>121</v>
      </c>
      <c r="I1810">
        <v>9.9</v>
      </c>
      <c r="J1810">
        <v>13.2</v>
      </c>
    </row>
    <row r="1811" spans="1:10" x14ac:dyDescent="0.3">
      <c r="A1811">
        <v>1825</v>
      </c>
      <c r="B1811">
        <v>16421.400000000001</v>
      </c>
      <c r="C1811">
        <v>183</v>
      </c>
      <c r="D1811">
        <v>133</v>
      </c>
      <c r="E1811">
        <v>125.8</v>
      </c>
      <c r="F1811">
        <v>122</v>
      </c>
      <c r="G1811">
        <v>82</v>
      </c>
      <c r="H1811">
        <v>122</v>
      </c>
      <c r="I1811">
        <v>9.9</v>
      </c>
      <c r="J1811">
        <v>13.2</v>
      </c>
    </row>
    <row r="1812" spans="1:10" x14ac:dyDescent="0.3">
      <c r="A1812">
        <v>1826</v>
      </c>
      <c r="B1812">
        <v>16431.3</v>
      </c>
      <c r="C1812">
        <v>196</v>
      </c>
      <c r="D1812">
        <v>146</v>
      </c>
      <c r="E1812">
        <v>131.6</v>
      </c>
      <c r="F1812">
        <v>122</v>
      </c>
      <c r="G1812">
        <v>81</v>
      </c>
      <c r="H1812">
        <v>121</v>
      </c>
      <c r="I1812">
        <v>9.9</v>
      </c>
      <c r="J1812">
        <v>13.2</v>
      </c>
    </row>
    <row r="1813" spans="1:10" x14ac:dyDescent="0.3">
      <c r="A1813">
        <v>1827</v>
      </c>
      <c r="B1813">
        <v>16441.2</v>
      </c>
      <c r="C1813">
        <v>200</v>
      </c>
      <c r="D1813">
        <v>150</v>
      </c>
      <c r="E1813">
        <v>138.19999999999999</v>
      </c>
      <c r="F1813">
        <v>122</v>
      </c>
      <c r="G1813">
        <v>82</v>
      </c>
      <c r="H1813">
        <v>122</v>
      </c>
      <c r="I1813">
        <v>9.9</v>
      </c>
      <c r="J1813">
        <v>13.2</v>
      </c>
    </row>
    <row r="1814" spans="1:10" x14ac:dyDescent="0.3">
      <c r="A1814">
        <v>1828</v>
      </c>
      <c r="B1814">
        <v>16451.099999999999</v>
      </c>
      <c r="C1814">
        <v>188</v>
      </c>
      <c r="D1814">
        <v>138</v>
      </c>
      <c r="E1814">
        <v>142.80000000000001</v>
      </c>
      <c r="F1814">
        <v>122</v>
      </c>
      <c r="G1814">
        <v>82</v>
      </c>
      <c r="H1814">
        <v>122</v>
      </c>
      <c r="I1814">
        <v>9.9</v>
      </c>
      <c r="J1814">
        <v>13.2</v>
      </c>
    </row>
    <row r="1815" spans="1:10" x14ac:dyDescent="0.3">
      <c r="A1815">
        <v>1829</v>
      </c>
      <c r="B1815">
        <v>16461.099999999999</v>
      </c>
      <c r="C1815">
        <v>175</v>
      </c>
      <c r="D1815">
        <v>125</v>
      </c>
      <c r="E1815">
        <v>138.19999999999999</v>
      </c>
      <c r="F1815">
        <v>123</v>
      </c>
      <c r="G1815">
        <v>83</v>
      </c>
      <c r="H1815">
        <v>123</v>
      </c>
      <c r="I1815">
        <v>9.9</v>
      </c>
      <c r="J1815">
        <v>13.2</v>
      </c>
    </row>
    <row r="1816" spans="1:10" x14ac:dyDescent="0.3">
      <c r="A1816">
        <v>1830</v>
      </c>
      <c r="B1816">
        <v>16471.099999999999</v>
      </c>
      <c r="C1816">
        <v>167</v>
      </c>
      <c r="D1816">
        <v>117</v>
      </c>
      <c r="E1816">
        <v>129</v>
      </c>
      <c r="F1816">
        <v>123</v>
      </c>
      <c r="G1816">
        <v>83</v>
      </c>
      <c r="H1816">
        <v>123</v>
      </c>
      <c r="I1816">
        <v>9.9</v>
      </c>
      <c r="J1816">
        <v>13.2</v>
      </c>
    </row>
    <row r="1817" spans="1:10" x14ac:dyDescent="0.3">
      <c r="A1817">
        <v>1831</v>
      </c>
      <c r="B1817">
        <v>16481</v>
      </c>
      <c r="C1817">
        <v>150</v>
      </c>
      <c r="D1817">
        <v>100</v>
      </c>
      <c r="E1817">
        <v>123.4</v>
      </c>
      <c r="F1817">
        <v>123</v>
      </c>
      <c r="G1817">
        <v>82</v>
      </c>
      <c r="H1817">
        <v>122</v>
      </c>
      <c r="I1817">
        <v>9.9</v>
      </c>
      <c r="J1817">
        <v>13.2</v>
      </c>
    </row>
    <row r="1818" spans="1:10" x14ac:dyDescent="0.3">
      <c r="A1818">
        <v>1832</v>
      </c>
      <c r="B1818">
        <v>16490.8</v>
      </c>
      <c r="C1818">
        <v>156</v>
      </c>
      <c r="D1818">
        <v>106</v>
      </c>
      <c r="E1818">
        <v>122.4</v>
      </c>
      <c r="F1818">
        <v>124</v>
      </c>
      <c r="G1818">
        <v>81</v>
      </c>
      <c r="H1818">
        <v>121</v>
      </c>
      <c r="I1818">
        <v>9.9</v>
      </c>
      <c r="J1818">
        <v>13.2</v>
      </c>
    </row>
    <row r="1819" spans="1:10" x14ac:dyDescent="0.3">
      <c r="A1819">
        <v>1833</v>
      </c>
      <c r="B1819">
        <v>16500.8</v>
      </c>
      <c r="C1819">
        <v>196</v>
      </c>
      <c r="D1819">
        <v>146</v>
      </c>
      <c r="E1819">
        <v>123.8</v>
      </c>
      <c r="F1819">
        <v>124</v>
      </c>
      <c r="G1819">
        <v>80</v>
      </c>
      <c r="H1819">
        <v>120</v>
      </c>
      <c r="I1819">
        <v>9.9</v>
      </c>
      <c r="J1819">
        <v>13.2</v>
      </c>
    </row>
    <row r="1820" spans="1:10" x14ac:dyDescent="0.3">
      <c r="A1820">
        <v>1834</v>
      </c>
      <c r="B1820">
        <v>16510.7</v>
      </c>
      <c r="C1820">
        <v>210</v>
      </c>
      <c r="D1820">
        <v>160</v>
      </c>
      <c r="E1820">
        <v>126.4</v>
      </c>
      <c r="F1820">
        <v>124</v>
      </c>
      <c r="G1820">
        <v>80</v>
      </c>
      <c r="H1820">
        <v>120</v>
      </c>
      <c r="I1820">
        <v>9.9</v>
      </c>
      <c r="J1820">
        <v>13.2</v>
      </c>
    </row>
    <row r="1821" spans="1:10" x14ac:dyDescent="0.3">
      <c r="A1821">
        <v>1835</v>
      </c>
      <c r="B1821">
        <v>16520.7</v>
      </c>
      <c r="C1821">
        <v>196</v>
      </c>
      <c r="D1821">
        <v>146</v>
      </c>
      <c r="E1821">
        <v>128.80000000000001</v>
      </c>
      <c r="F1821">
        <v>124</v>
      </c>
      <c r="G1821">
        <v>79</v>
      </c>
      <c r="H1821">
        <v>119</v>
      </c>
      <c r="I1821">
        <v>9.9</v>
      </c>
      <c r="J1821">
        <v>13.2</v>
      </c>
    </row>
    <row r="1822" spans="1:10" x14ac:dyDescent="0.3">
      <c r="A1822">
        <v>1836</v>
      </c>
      <c r="B1822">
        <v>16530.5</v>
      </c>
      <c r="C1822">
        <v>183</v>
      </c>
      <c r="D1822">
        <v>133</v>
      </c>
      <c r="E1822">
        <v>129.80000000000001</v>
      </c>
      <c r="F1822">
        <v>124</v>
      </c>
      <c r="G1822">
        <v>80</v>
      </c>
      <c r="H1822">
        <v>120</v>
      </c>
      <c r="I1822">
        <v>9.9</v>
      </c>
      <c r="J1822">
        <v>13.2</v>
      </c>
    </row>
    <row r="1823" spans="1:10" x14ac:dyDescent="0.3">
      <c r="A1823">
        <v>1837</v>
      </c>
      <c r="B1823">
        <v>16540.400000000001</v>
      </c>
      <c r="C1823">
        <v>179</v>
      </c>
      <c r="D1823">
        <v>129</v>
      </c>
      <c r="E1823">
        <v>128.19999999999999</v>
      </c>
      <c r="F1823">
        <v>124</v>
      </c>
      <c r="G1823">
        <v>81</v>
      </c>
      <c r="H1823">
        <v>121</v>
      </c>
      <c r="I1823">
        <v>9.9</v>
      </c>
      <c r="J1823">
        <v>13.2</v>
      </c>
    </row>
    <row r="1824" spans="1:10" x14ac:dyDescent="0.3">
      <c r="A1824">
        <v>1838</v>
      </c>
      <c r="B1824">
        <v>16550.2</v>
      </c>
      <c r="C1824">
        <v>173</v>
      </c>
      <c r="D1824">
        <v>123</v>
      </c>
      <c r="E1824">
        <v>124.2</v>
      </c>
      <c r="F1824">
        <v>123</v>
      </c>
      <c r="G1824">
        <v>82</v>
      </c>
      <c r="H1824">
        <v>122</v>
      </c>
      <c r="I1824">
        <v>9.9</v>
      </c>
      <c r="J1824">
        <v>13.2</v>
      </c>
    </row>
    <row r="1825" spans="1:10" x14ac:dyDescent="0.3">
      <c r="A1825">
        <v>1839</v>
      </c>
      <c r="B1825">
        <v>16560.099999999999</v>
      </c>
      <c r="C1825">
        <v>164</v>
      </c>
      <c r="D1825">
        <v>114</v>
      </c>
      <c r="E1825">
        <v>120.6</v>
      </c>
      <c r="F1825">
        <v>123</v>
      </c>
      <c r="G1825">
        <v>81</v>
      </c>
      <c r="H1825">
        <v>121</v>
      </c>
      <c r="I1825">
        <v>9.9</v>
      </c>
      <c r="J1825">
        <v>13.2</v>
      </c>
    </row>
    <row r="1826" spans="1:10" x14ac:dyDescent="0.3">
      <c r="A1826">
        <v>1840</v>
      </c>
      <c r="B1826">
        <v>16569.900000000001</v>
      </c>
      <c r="C1826">
        <v>168</v>
      </c>
      <c r="D1826">
        <v>118</v>
      </c>
      <c r="E1826">
        <v>120.6</v>
      </c>
      <c r="F1826">
        <v>123</v>
      </c>
      <c r="G1826">
        <v>81</v>
      </c>
      <c r="H1826">
        <v>121</v>
      </c>
      <c r="I1826">
        <v>9.8000000000000007</v>
      </c>
      <c r="J1826">
        <v>13.2</v>
      </c>
    </row>
    <row r="1827" spans="1:10" x14ac:dyDescent="0.3">
      <c r="A1827">
        <v>1841</v>
      </c>
      <c r="B1827">
        <v>16579.8</v>
      </c>
      <c r="C1827">
        <v>178</v>
      </c>
      <c r="D1827">
        <v>128</v>
      </c>
      <c r="E1827">
        <v>121.6</v>
      </c>
      <c r="F1827">
        <v>123</v>
      </c>
      <c r="G1827">
        <v>80</v>
      </c>
      <c r="H1827">
        <v>120</v>
      </c>
      <c r="I1827">
        <v>9.9</v>
      </c>
      <c r="J1827">
        <v>13.2</v>
      </c>
    </row>
    <row r="1828" spans="1:10" x14ac:dyDescent="0.3">
      <c r="A1828">
        <v>1842</v>
      </c>
      <c r="B1828">
        <v>16589.8</v>
      </c>
      <c r="C1828">
        <v>186</v>
      </c>
      <c r="D1828">
        <v>136</v>
      </c>
      <c r="E1828">
        <v>123.8</v>
      </c>
      <c r="F1828">
        <v>123</v>
      </c>
      <c r="G1828">
        <v>80</v>
      </c>
      <c r="H1828">
        <v>120</v>
      </c>
      <c r="I1828">
        <v>9.9</v>
      </c>
      <c r="J1828">
        <v>13.2</v>
      </c>
    </row>
    <row r="1829" spans="1:10" x14ac:dyDescent="0.3">
      <c r="A1829">
        <v>1843</v>
      </c>
      <c r="B1829">
        <v>16599.5</v>
      </c>
      <c r="C1829">
        <v>186</v>
      </c>
      <c r="D1829">
        <v>136</v>
      </c>
      <c r="E1829">
        <v>128.4</v>
      </c>
      <c r="F1829">
        <v>123</v>
      </c>
      <c r="G1829">
        <v>81</v>
      </c>
      <c r="H1829">
        <v>121</v>
      </c>
      <c r="I1829">
        <v>9.9</v>
      </c>
      <c r="J1829">
        <v>13.2</v>
      </c>
    </row>
    <row r="1830" spans="1:10" x14ac:dyDescent="0.3">
      <c r="A1830">
        <v>1844</v>
      </c>
      <c r="B1830">
        <v>16609.599999999999</v>
      </c>
      <c r="C1830">
        <v>176</v>
      </c>
      <c r="D1830">
        <v>126</v>
      </c>
      <c r="E1830">
        <v>129.80000000000001</v>
      </c>
      <c r="F1830">
        <v>123</v>
      </c>
      <c r="G1830">
        <v>81</v>
      </c>
      <c r="H1830">
        <v>121</v>
      </c>
      <c r="I1830">
        <v>9.9</v>
      </c>
      <c r="J1830">
        <v>13.2</v>
      </c>
    </row>
    <row r="1831" spans="1:10" x14ac:dyDescent="0.3">
      <c r="A1831">
        <v>1845</v>
      </c>
      <c r="B1831">
        <v>16619.3</v>
      </c>
      <c r="C1831">
        <v>173</v>
      </c>
      <c r="D1831">
        <v>123</v>
      </c>
      <c r="E1831">
        <v>127.4</v>
      </c>
      <c r="F1831">
        <v>123</v>
      </c>
      <c r="G1831">
        <v>81</v>
      </c>
      <c r="H1831">
        <v>121</v>
      </c>
      <c r="I1831">
        <v>9.9</v>
      </c>
      <c r="J1831">
        <v>13.2</v>
      </c>
    </row>
    <row r="1832" spans="1:10" x14ac:dyDescent="0.3">
      <c r="A1832">
        <v>1846</v>
      </c>
      <c r="B1832">
        <v>16629.099999999999</v>
      </c>
      <c r="C1832">
        <v>170</v>
      </c>
      <c r="D1832">
        <v>120</v>
      </c>
      <c r="E1832">
        <v>125</v>
      </c>
      <c r="F1832">
        <v>123</v>
      </c>
      <c r="G1832">
        <v>80</v>
      </c>
      <c r="H1832">
        <v>120</v>
      </c>
      <c r="I1832">
        <v>9.9</v>
      </c>
      <c r="J1832">
        <v>13.2</v>
      </c>
    </row>
    <row r="1833" spans="1:10" x14ac:dyDescent="0.3">
      <c r="A1833">
        <v>1847</v>
      </c>
      <c r="B1833">
        <v>16639</v>
      </c>
      <c r="C1833">
        <v>166</v>
      </c>
      <c r="D1833">
        <v>116</v>
      </c>
      <c r="E1833">
        <v>120.6</v>
      </c>
      <c r="F1833">
        <v>123</v>
      </c>
      <c r="G1833">
        <v>80</v>
      </c>
      <c r="H1833">
        <v>120</v>
      </c>
      <c r="I1833">
        <v>9.8000000000000007</v>
      </c>
      <c r="J1833">
        <v>13.2</v>
      </c>
    </row>
    <row r="1834" spans="1:10" x14ac:dyDescent="0.3">
      <c r="A1834">
        <v>1848</v>
      </c>
      <c r="B1834">
        <v>16648.900000000001</v>
      </c>
      <c r="C1834">
        <v>168</v>
      </c>
      <c r="D1834">
        <v>118</v>
      </c>
      <c r="E1834">
        <v>115</v>
      </c>
      <c r="F1834">
        <v>124</v>
      </c>
      <c r="G1834">
        <v>79</v>
      </c>
      <c r="H1834">
        <v>119</v>
      </c>
      <c r="I1834">
        <v>9.9</v>
      </c>
      <c r="J1834">
        <v>13.2</v>
      </c>
    </row>
    <row r="1835" spans="1:10" x14ac:dyDescent="0.3">
      <c r="A1835">
        <v>1849</v>
      </c>
      <c r="B1835">
        <v>16658.7</v>
      </c>
      <c r="C1835">
        <v>176</v>
      </c>
      <c r="D1835">
        <v>126</v>
      </c>
      <c r="E1835">
        <v>116.2</v>
      </c>
      <c r="F1835">
        <v>124</v>
      </c>
      <c r="G1835">
        <v>79</v>
      </c>
      <c r="H1835">
        <v>119</v>
      </c>
      <c r="I1835">
        <v>9.8000000000000007</v>
      </c>
      <c r="J1835">
        <v>13.2</v>
      </c>
    </row>
    <row r="1836" spans="1:10" x14ac:dyDescent="0.3">
      <c r="A1836">
        <v>1850</v>
      </c>
      <c r="B1836">
        <v>16668.400000000001</v>
      </c>
      <c r="C1836">
        <v>178</v>
      </c>
      <c r="D1836">
        <v>128</v>
      </c>
      <c r="E1836">
        <v>121.2</v>
      </c>
      <c r="F1836">
        <v>123</v>
      </c>
      <c r="G1836">
        <v>80</v>
      </c>
      <c r="H1836">
        <v>120</v>
      </c>
      <c r="I1836">
        <v>9.8000000000000007</v>
      </c>
      <c r="J1836">
        <v>13.2</v>
      </c>
    </row>
    <row r="1837" spans="1:10" x14ac:dyDescent="0.3">
      <c r="A1837">
        <v>1851</v>
      </c>
      <c r="B1837">
        <v>16678.2</v>
      </c>
      <c r="C1837">
        <v>181</v>
      </c>
      <c r="D1837">
        <v>131</v>
      </c>
      <c r="E1837">
        <v>125.2</v>
      </c>
      <c r="F1837">
        <v>123</v>
      </c>
      <c r="G1837">
        <v>81</v>
      </c>
      <c r="H1837">
        <v>121</v>
      </c>
      <c r="I1837">
        <v>9.8000000000000007</v>
      </c>
      <c r="J1837">
        <v>13.2</v>
      </c>
    </row>
    <row r="1838" spans="1:10" x14ac:dyDescent="0.3">
      <c r="A1838">
        <v>1852</v>
      </c>
      <c r="B1838">
        <v>16688</v>
      </c>
      <c r="C1838">
        <v>189</v>
      </c>
      <c r="D1838">
        <v>139</v>
      </c>
      <c r="E1838">
        <v>131.80000000000001</v>
      </c>
      <c r="F1838">
        <v>123</v>
      </c>
      <c r="G1838">
        <v>82</v>
      </c>
      <c r="H1838">
        <v>122</v>
      </c>
      <c r="I1838">
        <v>9.8000000000000007</v>
      </c>
      <c r="J1838">
        <v>13.2</v>
      </c>
    </row>
    <row r="1839" spans="1:10" x14ac:dyDescent="0.3">
      <c r="A1839">
        <v>1853</v>
      </c>
      <c r="B1839">
        <v>16697.900000000001</v>
      </c>
      <c r="C1839">
        <v>175</v>
      </c>
      <c r="D1839">
        <v>125</v>
      </c>
      <c r="E1839">
        <v>135.4</v>
      </c>
      <c r="F1839">
        <v>123</v>
      </c>
      <c r="G1839">
        <v>79</v>
      </c>
      <c r="H1839">
        <v>119</v>
      </c>
      <c r="I1839">
        <v>9.8000000000000007</v>
      </c>
      <c r="J1839">
        <v>13.2</v>
      </c>
    </row>
    <row r="1840" spans="1:10" x14ac:dyDescent="0.3">
      <c r="A1840">
        <v>1854</v>
      </c>
      <c r="B1840">
        <v>16707.599999999999</v>
      </c>
      <c r="C1840">
        <v>164</v>
      </c>
      <c r="D1840">
        <v>114</v>
      </c>
      <c r="E1840">
        <v>133</v>
      </c>
      <c r="F1840">
        <v>123</v>
      </c>
      <c r="G1840">
        <v>81</v>
      </c>
      <c r="H1840">
        <v>121</v>
      </c>
      <c r="I1840">
        <v>9.8000000000000007</v>
      </c>
      <c r="J1840">
        <v>13.2</v>
      </c>
    </row>
    <row r="1841" spans="1:10" x14ac:dyDescent="0.3">
      <c r="A1841">
        <v>1855</v>
      </c>
      <c r="B1841">
        <v>16717.400000000001</v>
      </c>
      <c r="C1841">
        <v>166</v>
      </c>
      <c r="D1841">
        <v>116</v>
      </c>
      <c r="E1841">
        <v>129.80000000000001</v>
      </c>
      <c r="F1841">
        <v>123</v>
      </c>
      <c r="G1841">
        <v>79</v>
      </c>
      <c r="H1841">
        <v>119</v>
      </c>
      <c r="I1841">
        <v>9.8000000000000007</v>
      </c>
      <c r="J1841">
        <v>13.2</v>
      </c>
    </row>
    <row r="1842" spans="1:10" x14ac:dyDescent="0.3">
      <c r="A1842">
        <v>1856</v>
      </c>
      <c r="B1842">
        <v>16727.3</v>
      </c>
      <c r="C1842">
        <v>159</v>
      </c>
      <c r="D1842">
        <v>109</v>
      </c>
      <c r="E1842">
        <v>127.8</v>
      </c>
      <c r="F1842">
        <v>124</v>
      </c>
      <c r="G1842">
        <v>81</v>
      </c>
      <c r="H1842">
        <v>121</v>
      </c>
      <c r="I1842">
        <v>9.8000000000000007</v>
      </c>
      <c r="J1842">
        <v>13.2</v>
      </c>
    </row>
    <row r="1843" spans="1:10" x14ac:dyDescent="0.3">
      <c r="A1843">
        <v>1857</v>
      </c>
      <c r="B1843">
        <v>16736.900000000001</v>
      </c>
      <c r="C1843">
        <v>161</v>
      </c>
      <c r="D1843">
        <v>111</v>
      </c>
      <c r="E1843">
        <v>124.4</v>
      </c>
      <c r="F1843">
        <v>123</v>
      </c>
      <c r="G1843">
        <v>79</v>
      </c>
      <c r="H1843">
        <v>119</v>
      </c>
      <c r="I1843">
        <v>9.8000000000000007</v>
      </c>
      <c r="J1843">
        <v>13.2</v>
      </c>
    </row>
    <row r="1844" spans="1:10" x14ac:dyDescent="0.3">
      <c r="A1844">
        <v>1858</v>
      </c>
      <c r="B1844">
        <v>16746.8</v>
      </c>
      <c r="C1844">
        <v>181</v>
      </c>
      <c r="D1844">
        <v>131</v>
      </c>
      <c r="E1844">
        <v>123.4</v>
      </c>
      <c r="F1844">
        <v>123</v>
      </c>
      <c r="G1844">
        <v>79</v>
      </c>
      <c r="H1844">
        <v>119</v>
      </c>
      <c r="I1844">
        <v>9.8000000000000007</v>
      </c>
      <c r="J1844">
        <v>13.2</v>
      </c>
    </row>
    <row r="1845" spans="1:10" x14ac:dyDescent="0.3">
      <c r="A1845">
        <v>1859</v>
      </c>
      <c r="B1845">
        <v>16756.400000000001</v>
      </c>
      <c r="C1845">
        <v>189</v>
      </c>
      <c r="D1845">
        <v>139</v>
      </c>
      <c r="E1845">
        <v>124</v>
      </c>
      <c r="F1845">
        <v>123</v>
      </c>
      <c r="G1845">
        <v>80</v>
      </c>
      <c r="H1845">
        <v>120</v>
      </c>
      <c r="I1845">
        <v>9.8000000000000007</v>
      </c>
      <c r="J1845">
        <v>13.2</v>
      </c>
    </row>
    <row r="1846" spans="1:10" x14ac:dyDescent="0.3">
      <c r="A1846">
        <v>1860</v>
      </c>
      <c r="B1846">
        <v>16766.3</v>
      </c>
      <c r="C1846">
        <v>186</v>
      </c>
      <c r="D1846">
        <v>136</v>
      </c>
      <c r="E1846">
        <v>123.8</v>
      </c>
      <c r="F1846">
        <v>122</v>
      </c>
      <c r="G1846">
        <v>81</v>
      </c>
      <c r="H1846">
        <v>121</v>
      </c>
      <c r="I1846">
        <v>9.8000000000000007</v>
      </c>
      <c r="J1846">
        <v>13.2</v>
      </c>
    </row>
    <row r="1847" spans="1:10" x14ac:dyDescent="0.3">
      <c r="A1847">
        <v>1861</v>
      </c>
      <c r="B1847">
        <v>16776.099999999999</v>
      </c>
      <c r="C1847">
        <v>192</v>
      </c>
      <c r="D1847">
        <v>142</v>
      </c>
      <c r="E1847">
        <v>123.8</v>
      </c>
      <c r="F1847">
        <v>122</v>
      </c>
      <c r="G1847">
        <v>80</v>
      </c>
      <c r="H1847">
        <v>120</v>
      </c>
      <c r="I1847">
        <v>9.8000000000000007</v>
      </c>
      <c r="J1847">
        <v>13.2</v>
      </c>
    </row>
    <row r="1848" spans="1:10" x14ac:dyDescent="0.3">
      <c r="A1848">
        <v>1862</v>
      </c>
      <c r="B1848">
        <v>16785.7</v>
      </c>
      <c r="C1848">
        <v>179</v>
      </c>
      <c r="D1848">
        <v>129</v>
      </c>
      <c r="E1848">
        <v>126.2</v>
      </c>
      <c r="F1848">
        <v>122</v>
      </c>
      <c r="G1848">
        <v>83</v>
      </c>
      <c r="H1848">
        <v>123</v>
      </c>
      <c r="I1848">
        <v>9.8000000000000007</v>
      </c>
      <c r="J1848">
        <v>13.2</v>
      </c>
    </row>
    <row r="1849" spans="1:10" x14ac:dyDescent="0.3">
      <c r="A1849">
        <v>1863</v>
      </c>
      <c r="B1849">
        <v>16795.599999999999</v>
      </c>
      <c r="C1849">
        <v>169</v>
      </c>
      <c r="D1849">
        <v>119</v>
      </c>
      <c r="E1849">
        <v>128</v>
      </c>
      <c r="F1849">
        <v>122</v>
      </c>
      <c r="G1849">
        <v>80</v>
      </c>
      <c r="H1849">
        <v>120</v>
      </c>
      <c r="I1849">
        <v>9.8000000000000007</v>
      </c>
      <c r="J1849">
        <v>13.2</v>
      </c>
    </row>
    <row r="1850" spans="1:10" x14ac:dyDescent="0.3">
      <c r="A1850">
        <v>1864</v>
      </c>
      <c r="B1850">
        <v>16805.3</v>
      </c>
      <c r="C1850">
        <v>173</v>
      </c>
      <c r="D1850">
        <v>123</v>
      </c>
      <c r="E1850">
        <v>128.19999999999999</v>
      </c>
      <c r="F1850">
        <v>122</v>
      </c>
      <c r="G1850">
        <v>82</v>
      </c>
      <c r="H1850">
        <v>122</v>
      </c>
      <c r="I1850">
        <v>9.8000000000000007</v>
      </c>
      <c r="J1850">
        <v>13.2</v>
      </c>
    </row>
    <row r="1851" spans="1:10" x14ac:dyDescent="0.3">
      <c r="A1851">
        <v>1865</v>
      </c>
      <c r="B1851">
        <v>16815.099999999999</v>
      </c>
      <c r="C1851">
        <v>176</v>
      </c>
      <c r="D1851">
        <v>126</v>
      </c>
      <c r="E1851">
        <v>129.80000000000001</v>
      </c>
      <c r="F1851">
        <v>122</v>
      </c>
      <c r="G1851">
        <v>80</v>
      </c>
      <c r="H1851">
        <v>120</v>
      </c>
      <c r="I1851">
        <v>9.8000000000000007</v>
      </c>
      <c r="J1851">
        <v>13.2</v>
      </c>
    </row>
    <row r="1852" spans="1:10" x14ac:dyDescent="0.3">
      <c r="A1852">
        <v>1866</v>
      </c>
      <c r="B1852">
        <v>16824.8</v>
      </c>
      <c r="C1852">
        <v>175</v>
      </c>
      <c r="D1852">
        <v>125</v>
      </c>
      <c r="E1852">
        <v>130.4</v>
      </c>
      <c r="F1852">
        <v>122</v>
      </c>
      <c r="G1852">
        <v>83</v>
      </c>
      <c r="H1852">
        <v>123</v>
      </c>
      <c r="I1852">
        <v>9.6999999999999993</v>
      </c>
      <c r="J1852">
        <v>13.2</v>
      </c>
    </row>
    <row r="1853" spans="1:10" x14ac:dyDescent="0.3">
      <c r="A1853">
        <v>1867</v>
      </c>
      <c r="B1853">
        <v>16834.599999999999</v>
      </c>
      <c r="C1853">
        <v>174</v>
      </c>
      <c r="D1853">
        <v>124</v>
      </c>
      <c r="E1853">
        <v>128.80000000000001</v>
      </c>
      <c r="F1853">
        <v>122</v>
      </c>
      <c r="G1853">
        <v>80</v>
      </c>
      <c r="H1853">
        <v>120</v>
      </c>
      <c r="I1853">
        <v>9.8000000000000007</v>
      </c>
      <c r="J1853">
        <v>13.2</v>
      </c>
    </row>
    <row r="1854" spans="1:10" x14ac:dyDescent="0.3">
      <c r="A1854">
        <v>1868</v>
      </c>
      <c r="B1854">
        <v>16844.3</v>
      </c>
      <c r="C1854">
        <v>172</v>
      </c>
      <c r="D1854">
        <v>122</v>
      </c>
      <c r="E1854">
        <v>130</v>
      </c>
      <c r="F1854">
        <v>123</v>
      </c>
      <c r="G1854">
        <v>82</v>
      </c>
      <c r="H1854">
        <v>122</v>
      </c>
      <c r="I1854">
        <v>9.6999999999999993</v>
      </c>
      <c r="J1854">
        <v>13.2</v>
      </c>
    </row>
    <row r="1855" spans="1:10" x14ac:dyDescent="0.3">
      <c r="A1855">
        <v>1869</v>
      </c>
      <c r="B1855">
        <v>16854.099999999999</v>
      </c>
      <c r="C1855">
        <v>172</v>
      </c>
      <c r="D1855">
        <v>122</v>
      </c>
      <c r="E1855">
        <v>134.80000000000001</v>
      </c>
      <c r="F1855">
        <v>123</v>
      </c>
      <c r="G1855">
        <v>81</v>
      </c>
      <c r="H1855">
        <v>121</v>
      </c>
      <c r="I1855">
        <v>9.8000000000000007</v>
      </c>
      <c r="J1855">
        <v>13.2</v>
      </c>
    </row>
    <row r="1856" spans="1:10" x14ac:dyDescent="0.3">
      <c r="A1856">
        <v>1870</v>
      </c>
      <c r="B1856">
        <v>16863.900000000001</v>
      </c>
      <c r="C1856">
        <v>176</v>
      </c>
      <c r="D1856">
        <v>126</v>
      </c>
      <c r="E1856">
        <v>137.6</v>
      </c>
      <c r="F1856">
        <v>123</v>
      </c>
      <c r="G1856">
        <v>79</v>
      </c>
      <c r="H1856">
        <v>119</v>
      </c>
      <c r="I1856">
        <v>9.8000000000000007</v>
      </c>
      <c r="J1856">
        <v>13.2</v>
      </c>
    </row>
    <row r="1857" spans="1:10" x14ac:dyDescent="0.3">
      <c r="A1857">
        <v>1871</v>
      </c>
      <c r="B1857">
        <v>16873.599999999999</v>
      </c>
      <c r="C1857">
        <v>187</v>
      </c>
      <c r="D1857">
        <v>137</v>
      </c>
      <c r="E1857">
        <v>137.80000000000001</v>
      </c>
      <c r="F1857">
        <v>123</v>
      </c>
      <c r="G1857">
        <v>80</v>
      </c>
      <c r="H1857">
        <v>120</v>
      </c>
      <c r="I1857">
        <v>9.8000000000000007</v>
      </c>
      <c r="J1857">
        <v>13.2</v>
      </c>
    </row>
    <row r="1858" spans="1:10" x14ac:dyDescent="0.3">
      <c r="A1858">
        <v>1872</v>
      </c>
      <c r="B1858">
        <v>16883.400000000001</v>
      </c>
      <c r="C1858">
        <v>183</v>
      </c>
      <c r="D1858">
        <v>133</v>
      </c>
      <c r="E1858">
        <v>135</v>
      </c>
      <c r="F1858">
        <v>123</v>
      </c>
      <c r="G1858">
        <v>80</v>
      </c>
      <c r="H1858">
        <v>120</v>
      </c>
      <c r="I1858">
        <v>9.8000000000000007</v>
      </c>
      <c r="J1858">
        <v>13.2</v>
      </c>
    </row>
    <row r="1859" spans="1:10" x14ac:dyDescent="0.3">
      <c r="A1859">
        <v>1873</v>
      </c>
      <c r="B1859">
        <v>16893.2</v>
      </c>
      <c r="C1859">
        <v>173</v>
      </c>
      <c r="D1859">
        <v>123</v>
      </c>
      <c r="E1859">
        <v>129.4</v>
      </c>
      <c r="F1859">
        <v>122</v>
      </c>
      <c r="G1859">
        <v>81</v>
      </c>
      <c r="H1859">
        <v>121</v>
      </c>
      <c r="I1859">
        <v>9.8000000000000007</v>
      </c>
      <c r="J1859">
        <v>13.2</v>
      </c>
    </row>
    <row r="1860" spans="1:10" x14ac:dyDescent="0.3">
      <c r="A1860">
        <v>1874</v>
      </c>
      <c r="B1860">
        <v>16902.900000000001</v>
      </c>
      <c r="C1860">
        <v>180</v>
      </c>
      <c r="D1860">
        <v>130</v>
      </c>
      <c r="E1860">
        <v>125</v>
      </c>
      <c r="F1860">
        <v>122</v>
      </c>
      <c r="G1860">
        <v>80</v>
      </c>
      <c r="H1860">
        <v>120</v>
      </c>
      <c r="I1860">
        <v>9.8000000000000007</v>
      </c>
      <c r="J1860">
        <v>13.2</v>
      </c>
    </row>
    <row r="1861" spans="1:10" x14ac:dyDescent="0.3">
      <c r="A1861">
        <v>1875</v>
      </c>
      <c r="B1861">
        <v>16912.7</v>
      </c>
      <c r="C1861">
        <v>179</v>
      </c>
      <c r="D1861">
        <v>129</v>
      </c>
      <c r="E1861">
        <v>122.8</v>
      </c>
      <c r="F1861">
        <v>122</v>
      </c>
      <c r="G1861">
        <v>81</v>
      </c>
      <c r="H1861">
        <v>121</v>
      </c>
      <c r="I1861">
        <v>9.8000000000000007</v>
      </c>
      <c r="J1861">
        <v>13.2</v>
      </c>
    </row>
    <row r="1862" spans="1:10" x14ac:dyDescent="0.3">
      <c r="A1862">
        <v>1876</v>
      </c>
      <c r="B1862">
        <v>16922.599999999999</v>
      </c>
      <c r="C1862">
        <v>179</v>
      </c>
      <c r="D1862">
        <v>129</v>
      </c>
      <c r="E1862">
        <v>128.4</v>
      </c>
      <c r="F1862">
        <v>122</v>
      </c>
      <c r="G1862">
        <v>80</v>
      </c>
      <c r="H1862">
        <v>120</v>
      </c>
      <c r="I1862">
        <v>9.8000000000000007</v>
      </c>
      <c r="J1862">
        <v>13.2</v>
      </c>
    </row>
    <row r="1863" spans="1:10" x14ac:dyDescent="0.3">
      <c r="A1863">
        <v>1877</v>
      </c>
      <c r="B1863">
        <v>16932.400000000001</v>
      </c>
      <c r="C1863">
        <v>189</v>
      </c>
      <c r="D1863">
        <v>139</v>
      </c>
      <c r="E1863">
        <v>135</v>
      </c>
      <c r="F1863">
        <v>122</v>
      </c>
      <c r="G1863">
        <v>81</v>
      </c>
      <c r="H1863">
        <v>121</v>
      </c>
      <c r="I1863">
        <v>9.8000000000000007</v>
      </c>
      <c r="J1863">
        <v>13.2</v>
      </c>
    </row>
    <row r="1864" spans="1:10" x14ac:dyDescent="0.3">
      <c r="A1864">
        <v>1878</v>
      </c>
      <c r="B1864">
        <v>16942</v>
      </c>
      <c r="C1864">
        <v>197</v>
      </c>
      <c r="D1864">
        <v>147</v>
      </c>
      <c r="E1864">
        <v>139.19999999999999</v>
      </c>
      <c r="F1864">
        <v>122</v>
      </c>
      <c r="G1864">
        <v>81</v>
      </c>
      <c r="H1864">
        <v>121</v>
      </c>
      <c r="I1864">
        <v>9.8000000000000007</v>
      </c>
      <c r="J1864">
        <v>13.2</v>
      </c>
    </row>
    <row r="1865" spans="1:10" x14ac:dyDescent="0.3">
      <c r="A1865">
        <v>1879</v>
      </c>
      <c r="B1865">
        <v>16951.8</v>
      </c>
      <c r="C1865">
        <v>194</v>
      </c>
      <c r="D1865">
        <v>144</v>
      </c>
      <c r="E1865">
        <v>139.4</v>
      </c>
      <c r="F1865">
        <v>122</v>
      </c>
      <c r="G1865">
        <v>82</v>
      </c>
      <c r="H1865">
        <v>122</v>
      </c>
      <c r="I1865">
        <v>9.8000000000000007</v>
      </c>
      <c r="J1865">
        <v>13.2</v>
      </c>
    </row>
    <row r="1866" spans="1:10" x14ac:dyDescent="0.3">
      <c r="A1866">
        <v>1880</v>
      </c>
      <c r="B1866">
        <v>16961.8</v>
      </c>
      <c r="C1866">
        <v>180</v>
      </c>
      <c r="D1866">
        <v>130</v>
      </c>
      <c r="E1866">
        <v>134.6</v>
      </c>
      <c r="F1866">
        <v>123</v>
      </c>
      <c r="G1866">
        <v>82</v>
      </c>
      <c r="H1866">
        <v>122</v>
      </c>
      <c r="I1866">
        <v>9.8000000000000007</v>
      </c>
      <c r="J1866">
        <v>13.2</v>
      </c>
    </row>
    <row r="1867" spans="1:10" x14ac:dyDescent="0.3">
      <c r="A1867">
        <v>1881</v>
      </c>
      <c r="B1867">
        <v>16971.5</v>
      </c>
      <c r="C1867">
        <v>165</v>
      </c>
      <c r="D1867">
        <v>115</v>
      </c>
      <c r="E1867">
        <v>122.8</v>
      </c>
      <c r="F1867">
        <v>123</v>
      </c>
      <c r="G1867">
        <v>83</v>
      </c>
      <c r="H1867">
        <v>123</v>
      </c>
      <c r="I1867">
        <v>9.8000000000000007</v>
      </c>
      <c r="J1867">
        <v>13.2</v>
      </c>
    </row>
    <row r="1868" spans="1:10" x14ac:dyDescent="0.3">
      <c r="A1868">
        <v>1882</v>
      </c>
      <c r="B1868">
        <v>16981.400000000001</v>
      </c>
      <c r="C1868">
        <v>161</v>
      </c>
      <c r="D1868">
        <v>111</v>
      </c>
      <c r="E1868">
        <v>116</v>
      </c>
      <c r="F1868">
        <v>124</v>
      </c>
      <c r="G1868">
        <v>82</v>
      </c>
      <c r="H1868">
        <v>122</v>
      </c>
      <c r="I1868">
        <v>9.8000000000000007</v>
      </c>
      <c r="J1868">
        <v>13.2</v>
      </c>
    </row>
    <row r="1869" spans="1:10" x14ac:dyDescent="0.3">
      <c r="A1869">
        <v>1883</v>
      </c>
      <c r="B1869">
        <v>16991.2</v>
      </c>
      <c r="C1869">
        <v>175</v>
      </c>
      <c r="D1869">
        <v>125</v>
      </c>
      <c r="E1869">
        <v>112.6</v>
      </c>
      <c r="F1869">
        <v>124</v>
      </c>
      <c r="G1869">
        <v>82</v>
      </c>
      <c r="H1869">
        <v>122</v>
      </c>
      <c r="I1869">
        <v>9.8000000000000007</v>
      </c>
      <c r="J1869">
        <v>13.2</v>
      </c>
    </row>
    <row r="1870" spans="1:10" x14ac:dyDescent="0.3">
      <c r="A1870">
        <v>1884</v>
      </c>
      <c r="B1870">
        <v>17000.900000000001</v>
      </c>
      <c r="C1870">
        <v>183</v>
      </c>
      <c r="D1870">
        <v>133</v>
      </c>
      <c r="E1870">
        <v>109.8</v>
      </c>
      <c r="F1870">
        <v>124</v>
      </c>
      <c r="G1870">
        <v>81</v>
      </c>
      <c r="H1870">
        <v>121</v>
      </c>
      <c r="I1870">
        <v>9.8000000000000007</v>
      </c>
      <c r="J1870">
        <v>13.2</v>
      </c>
    </row>
    <row r="1871" spans="1:10" x14ac:dyDescent="0.3">
      <c r="A1871">
        <v>1885</v>
      </c>
      <c r="B1871">
        <v>17010.7</v>
      </c>
      <c r="C1871">
        <v>208</v>
      </c>
      <c r="D1871">
        <v>158</v>
      </c>
      <c r="E1871">
        <v>113</v>
      </c>
      <c r="F1871">
        <v>124</v>
      </c>
      <c r="G1871">
        <v>80</v>
      </c>
      <c r="H1871">
        <v>120</v>
      </c>
      <c r="I1871">
        <v>9.8000000000000007</v>
      </c>
      <c r="J1871">
        <v>13.2</v>
      </c>
    </row>
    <row r="1872" spans="1:10" x14ac:dyDescent="0.3">
      <c r="A1872">
        <v>1886</v>
      </c>
      <c r="B1872">
        <v>17020.599999999999</v>
      </c>
      <c r="C1872">
        <v>198</v>
      </c>
      <c r="D1872">
        <v>148</v>
      </c>
      <c r="E1872">
        <v>118.8</v>
      </c>
      <c r="F1872">
        <v>124</v>
      </c>
      <c r="G1872">
        <v>81</v>
      </c>
      <c r="H1872">
        <v>121</v>
      </c>
      <c r="I1872">
        <v>9.8000000000000007</v>
      </c>
      <c r="J1872">
        <v>13.2</v>
      </c>
    </row>
    <row r="1873" spans="1:10" x14ac:dyDescent="0.3">
      <c r="A1873">
        <v>1887</v>
      </c>
      <c r="B1873">
        <v>17030.5</v>
      </c>
      <c r="C1873">
        <v>182</v>
      </c>
      <c r="D1873">
        <v>132</v>
      </c>
      <c r="E1873">
        <v>119.2</v>
      </c>
      <c r="F1873">
        <v>124</v>
      </c>
      <c r="G1873">
        <v>82</v>
      </c>
      <c r="H1873">
        <v>122</v>
      </c>
      <c r="I1873">
        <v>9.8000000000000007</v>
      </c>
      <c r="J1873">
        <v>13.2</v>
      </c>
    </row>
    <row r="1874" spans="1:10" x14ac:dyDescent="0.3">
      <c r="A1874">
        <v>1888</v>
      </c>
      <c r="B1874">
        <v>17040.3</v>
      </c>
      <c r="C1874">
        <v>176</v>
      </c>
      <c r="D1874">
        <v>126</v>
      </c>
      <c r="E1874">
        <v>117.6</v>
      </c>
      <c r="F1874">
        <v>124</v>
      </c>
      <c r="G1874">
        <v>82</v>
      </c>
      <c r="H1874">
        <v>122</v>
      </c>
      <c r="I1874">
        <v>9.8000000000000007</v>
      </c>
      <c r="J1874">
        <v>13.2</v>
      </c>
    </row>
    <row r="1875" spans="1:10" x14ac:dyDescent="0.3">
      <c r="A1875">
        <v>1889</v>
      </c>
      <c r="B1875">
        <v>17050.400000000001</v>
      </c>
      <c r="C1875">
        <v>159</v>
      </c>
      <c r="D1875">
        <v>109</v>
      </c>
      <c r="E1875">
        <v>115</v>
      </c>
      <c r="F1875">
        <v>124</v>
      </c>
      <c r="G1875">
        <v>82</v>
      </c>
      <c r="H1875">
        <v>122</v>
      </c>
      <c r="I1875">
        <v>9.9</v>
      </c>
      <c r="J1875">
        <v>13.2</v>
      </c>
    </row>
    <row r="1876" spans="1:10" x14ac:dyDescent="0.3">
      <c r="A1876">
        <v>1890</v>
      </c>
      <c r="B1876">
        <v>17060.2</v>
      </c>
      <c r="C1876">
        <v>149</v>
      </c>
      <c r="D1876">
        <v>99</v>
      </c>
      <c r="E1876">
        <v>110.8</v>
      </c>
      <c r="F1876">
        <v>124</v>
      </c>
      <c r="G1876">
        <v>81</v>
      </c>
      <c r="H1876">
        <v>121</v>
      </c>
      <c r="I1876">
        <v>9.9</v>
      </c>
      <c r="J1876">
        <v>13.2</v>
      </c>
    </row>
    <row r="1877" spans="1:10" x14ac:dyDescent="0.3">
      <c r="A1877">
        <v>1891</v>
      </c>
      <c r="B1877">
        <v>17069.8</v>
      </c>
      <c r="C1877">
        <v>164</v>
      </c>
      <c r="D1877">
        <v>114</v>
      </c>
      <c r="E1877">
        <v>108</v>
      </c>
      <c r="F1877">
        <v>124</v>
      </c>
      <c r="G1877">
        <v>81</v>
      </c>
      <c r="H1877">
        <v>121</v>
      </c>
      <c r="I1877">
        <v>9.8000000000000007</v>
      </c>
      <c r="J1877">
        <v>13.2</v>
      </c>
    </row>
    <row r="1878" spans="1:10" x14ac:dyDescent="0.3">
      <c r="A1878">
        <v>1892</v>
      </c>
      <c r="B1878">
        <v>17079.599999999999</v>
      </c>
      <c r="C1878">
        <v>165</v>
      </c>
      <c r="D1878">
        <v>115</v>
      </c>
      <c r="E1878">
        <v>105.8</v>
      </c>
      <c r="F1878">
        <v>125</v>
      </c>
      <c r="G1878">
        <v>79</v>
      </c>
      <c r="H1878">
        <v>119</v>
      </c>
      <c r="I1878">
        <v>9.8000000000000007</v>
      </c>
      <c r="J1878">
        <v>13.2</v>
      </c>
    </row>
    <row r="1879" spans="1:10" x14ac:dyDescent="0.3">
      <c r="A1879">
        <v>1893</v>
      </c>
      <c r="B1879">
        <v>17089.400000000001</v>
      </c>
      <c r="C1879">
        <v>162</v>
      </c>
      <c r="D1879">
        <v>112</v>
      </c>
      <c r="E1879">
        <v>108</v>
      </c>
      <c r="F1879">
        <v>125</v>
      </c>
      <c r="G1879">
        <v>78</v>
      </c>
      <c r="H1879">
        <v>118</v>
      </c>
      <c r="I1879">
        <v>9.8000000000000007</v>
      </c>
      <c r="J1879">
        <v>13.2</v>
      </c>
    </row>
    <row r="1880" spans="1:10" x14ac:dyDescent="0.3">
      <c r="A1880">
        <v>1894</v>
      </c>
      <c r="B1880">
        <v>17099.099999999999</v>
      </c>
      <c r="C1880">
        <v>175</v>
      </c>
      <c r="D1880">
        <v>125</v>
      </c>
      <c r="E1880">
        <v>111.2</v>
      </c>
      <c r="F1880">
        <v>125</v>
      </c>
      <c r="G1880">
        <v>78</v>
      </c>
      <c r="H1880">
        <v>118</v>
      </c>
      <c r="I1880">
        <v>9.6999999999999993</v>
      </c>
      <c r="J1880">
        <v>13.2</v>
      </c>
    </row>
    <row r="1881" spans="1:10" x14ac:dyDescent="0.3">
      <c r="A1881">
        <v>1895</v>
      </c>
      <c r="B1881">
        <v>17108.900000000001</v>
      </c>
      <c r="C1881">
        <v>178</v>
      </c>
      <c r="D1881">
        <v>128</v>
      </c>
      <c r="E1881">
        <v>109.2</v>
      </c>
      <c r="F1881">
        <v>125</v>
      </c>
      <c r="G1881">
        <v>77</v>
      </c>
      <c r="H1881">
        <v>117</v>
      </c>
      <c r="I1881">
        <v>9.6999999999999993</v>
      </c>
      <c r="J1881">
        <v>13.2</v>
      </c>
    </row>
    <row r="1882" spans="1:10" x14ac:dyDescent="0.3">
      <c r="A1882">
        <v>1896</v>
      </c>
      <c r="B1882">
        <v>17118.7</v>
      </c>
      <c r="C1882">
        <v>166</v>
      </c>
      <c r="D1882">
        <v>116</v>
      </c>
      <c r="E1882">
        <v>105.4</v>
      </c>
      <c r="F1882">
        <v>125</v>
      </c>
      <c r="G1882">
        <v>78</v>
      </c>
      <c r="H1882">
        <v>118</v>
      </c>
      <c r="I1882">
        <v>9.8000000000000007</v>
      </c>
      <c r="J1882">
        <v>13.2</v>
      </c>
    </row>
    <row r="1883" spans="1:10" x14ac:dyDescent="0.3">
      <c r="A1883">
        <v>1897</v>
      </c>
      <c r="B1883">
        <v>17128.400000000001</v>
      </c>
      <c r="C1883">
        <v>157</v>
      </c>
      <c r="D1883">
        <v>107</v>
      </c>
      <c r="E1883">
        <v>107.6</v>
      </c>
      <c r="F1883">
        <v>125</v>
      </c>
      <c r="G1883">
        <v>77</v>
      </c>
      <c r="H1883">
        <v>117</v>
      </c>
      <c r="I1883">
        <v>9.8000000000000007</v>
      </c>
      <c r="J1883">
        <v>13.2</v>
      </c>
    </row>
    <row r="1884" spans="1:10" x14ac:dyDescent="0.3">
      <c r="A1884">
        <v>1898</v>
      </c>
      <c r="B1884">
        <v>17138.099999999999</v>
      </c>
      <c r="C1884">
        <v>149</v>
      </c>
      <c r="D1884">
        <v>99</v>
      </c>
      <c r="E1884">
        <v>107.8</v>
      </c>
      <c r="F1884">
        <v>125</v>
      </c>
      <c r="G1884">
        <v>78</v>
      </c>
      <c r="H1884">
        <v>118</v>
      </c>
      <c r="I1884">
        <v>9.6999999999999993</v>
      </c>
      <c r="J1884">
        <v>13.2</v>
      </c>
    </row>
    <row r="1885" spans="1:10" x14ac:dyDescent="0.3">
      <c r="A1885">
        <v>1899</v>
      </c>
      <c r="B1885">
        <v>17147.8</v>
      </c>
      <c r="C1885">
        <v>154</v>
      </c>
      <c r="D1885">
        <v>104</v>
      </c>
      <c r="E1885">
        <v>100.8</v>
      </c>
      <c r="F1885">
        <v>125</v>
      </c>
      <c r="G1885">
        <v>76</v>
      </c>
      <c r="H1885">
        <v>116</v>
      </c>
      <c r="I1885">
        <v>9.6999999999999993</v>
      </c>
      <c r="J1885">
        <v>13.2</v>
      </c>
    </row>
    <row r="1886" spans="1:10" x14ac:dyDescent="0.3">
      <c r="A1886">
        <v>1900</v>
      </c>
      <c r="B1886">
        <v>17157.5</v>
      </c>
      <c r="C1886">
        <v>164</v>
      </c>
      <c r="D1886">
        <v>114</v>
      </c>
      <c r="E1886">
        <v>95.6</v>
      </c>
      <c r="F1886">
        <v>124</v>
      </c>
      <c r="G1886">
        <v>78</v>
      </c>
      <c r="H1886">
        <v>118</v>
      </c>
      <c r="I1886">
        <v>9.6999999999999993</v>
      </c>
      <c r="J1886">
        <v>13.2</v>
      </c>
    </row>
    <row r="1887" spans="1:10" x14ac:dyDescent="0.3">
      <c r="A1887">
        <v>1901</v>
      </c>
      <c r="B1887">
        <v>17167.099999999999</v>
      </c>
      <c r="C1887">
        <v>155</v>
      </c>
      <c r="D1887">
        <v>105</v>
      </c>
      <c r="E1887">
        <v>91.8</v>
      </c>
      <c r="F1887">
        <v>124</v>
      </c>
      <c r="G1887">
        <v>77</v>
      </c>
      <c r="H1887">
        <v>117</v>
      </c>
      <c r="I1887">
        <v>9.6999999999999993</v>
      </c>
      <c r="J1887">
        <v>13.2</v>
      </c>
    </row>
    <row r="1888" spans="1:10" x14ac:dyDescent="0.3">
      <c r="A1888">
        <v>1902</v>
      </c>
      <c r="B1888">
        <v>17176.8</v>
      </c>
      <c r="C1888">
        <v>168</v>
      </c>
      <c r="D1888">
        <v>118</v>
      </c>
      <c r="E1888">
        <v>85.4</v>
      </c>
      <c r="F1888">
        <v>124</v>
      </c>
      <c r="G1888">
        <v>77</v>
      </c>
      <c r="H1888">
        <v>117</v>
      </c>
      <c r="I1888">
        <v>9.6999999999999993</v>
      </c>
      <c r="J1888">
        <v>13.2</v>
      </c>
    </row>
    <row r="1889" spans="1:10" x14ac:dyDescent="0.3">
      <c r="A1889">
        <v>1903</v>
      </c>
      <c r="B1889">
        <v>17186.400000000001</v>
      </c>
      <c r="C1889">
        <v>165</v>
      </c>
      <c r="D1889">
        <v>115</v>
      </c>
      <c r="E1889">
        <v>83.8</v>
      </c>
      <c r="F1889">
        <v>124</v>
      </c>
      <c r="G1889">
        <v>78</v>
      </c>
      <c r="H1889">
        <v>118</v>
      </c>
      <c r="I1889">
        <v>9.6999999999999993</v>
      </c>
      <c r="J1889">
        <v>13.2</v>
      </c>
    </row>
    <row r="1890" spans="1:10" x14ac:dyDescent="0.3">
      <c r="A1890">
        <v>1904</v>
      </c>
      <c r="B1890">
        <v>17196</v>
      </c>
      <c r="C1890">
        <v>144</v>
      </c>
      <c r="D1890">
        <v>94</v>
      </c>
      <c r="E1890">
        <v>91.8</v>
      </c>
      <c r="F1890">
        <v>123</v>
      </c>
      <c r="G1890">
        <v>77</v>
      </c>
      <c r="H1890">
        <v>117</v>
      </c>
      <c r="I1890">
        <v>9.6</v>
      </c>
      <c r="J1890">
        <v>13.2</v>
      </c>
    </row>
    <row r="1891" spans="1:10" x14ac:dyDescent="0.3">
      <c r="A1891">
        <v>1905</v>
      </c>
      <c r="B1891">
        <v>17205.599999999999</v>
      </c>
      <c r="C1891">
        <v>145</v>
      </c>
      <c r="D1891">
        <v>95</v>
      </c>
      <c r="E1891">
        <v>100.8</v>
      </c>
      <c r="F1891">
        <v>123</v>
      </c>
      <c r="G1891">
        <v>77</v>
      </c>
      <c r="H1891">
        <v>117</v>
      </c>
      <c r="I1891">
        <v>9.6</v>
      </c>
      <c r="J1891">
        <v>13.2</v>
      </c>
    </row>
    <row r="1892" spans="1:10" x14ac:dyDescent="0.3">
      <c r="A1892">
        <v>1906</v>
      </c>
      <c r="B1892">
        <v>17215.099999999999</v>
      </c>
      <c r="C1892">
        <v>166</v>
      </c>
      <c r="D1892">
        <v>116</v>
      </c>
      <c r="E1892">
        <v>107.6</v>
      </c>
      <c r="F1892">
        <v>123</v>
      </c>
      <c r="G1892">
        <v>78</v>
      </c>
      <c r="H1892">
        <v>118</v>
      </c>
      <c r="I1892">
        <v>9.6</v>
      </c>
      <c r="J1892">
        <v>13.2</v>
      </c>
    </row>
    <row r="1893" spans="1:10" x14ac:dyDescent="0.3">
      <c r="A1893">
        <v>1907</v>
      </c>
      <c r="B1893">
        <v>17224.599999999999</v>
      </c>
      <c r="C1893">
        <v>169</v>
      </c>
      <c r="D1893">
        <v>119</v>
      </c>
      <c r="E1893">
        <v>120</v>
      </c>
      <c r="F1893">
        <v>123</v>
      </c>
      <c r="G1893">
        <v>76</v>
      </c>
      <c r="H1893">
        <v>116</v>
      </c>
      <c r="I1893">
        <v>9.6</v>
      </c>
      <c r="J1893">
        <v>13.2</v>
      </c>
    </row>
    <row r="1894" spans="1:10" x14ac:dyDescent="0.3">
      <c r="A1894">
        <v>1908</v>
      </c>
      <c r="B1894">
        <v>17234.2</v>
      </c>
      <c r="C1894">
        <v>130</v>
      </c>
      <c r="D1894">
        <v>80</v>
      </c>
      <c r="E1894">
        <v>119.8</v>
      </c>
      <c r="F1894">
        <v>122</v>
      </c>
      <c r="G1894">
        <v>76</v>
      </c>
      <c r="H1894">
        <v>116</v>
      </c>
      <c r="I1894">
        <v>9.6</v>
      </c>
      <c r="J1894">
        <v>13.2</v>
      </c>
    </row>
    <row r="1895" spans="1:10" x14ac:dyDescent="0.3">
      <c r="A1895">
        <v>1909</v>
      </c>
      <c r="B1895">
        <v>17243.7</v>
      </c>
      <c r="C1895">
        <v>118</v>
      </c>
      <c r="D1895">
        <v>68</v>
      </c>
      <c r="E1895">
        <v>117.8</v>
      </c>
      <c r="F1895">
        <v>122</v>
      </c>
      <c r="G1895">
        <v>74</v>
      </c>
      <c r="H1895">
        <v>114</v>
      </c>
      <c r="I1895">
        <v>9.5</v>
      </c>
      <c r="J1895">
        <v>13.2</v>
      </c>
    </row>
    <row r="1896" spans="1:10" x14ac:dyDescent="0.3">
      <c r="A1896">
        <v>1910</v>
      </c>
      <c r="B1896">
        <v>17253.099999999999</v>
      </c>
      <c r="C1896">
        <v>126</v>
      </c>
      <c r="D1896">
        <v>76</v>
      </c>
      <c r="E1896">
        <v>115.8</v>
      </c>
      <c r="F1896">
        <v>122</v>
      </c>
      <c r="G1896">
        <v>73</v>
      </c>
      <c r="H1896">
        <v>113</v>
      </c>
      <c r="I1896">
        <v>9.5</v>
      </c>
      <c r="J1896">
        <v>13.2</v>
      </c>
    </row>
    <row r="1897" spans="1:10" x14ac:dyDescent="0.3">
      <c r="A1897">
        <v>1911</v>
      </c>
      <c r="B1897">
        <v>17262.5</v>
      </c>
      <c r="C1897">
        <v>134</v>
      </c>
      <c r="D1897">
        <v>84</v>
      </c>
      <c r="E1897">
        <v>114</v>
      </c>
      <c r="F1897">
        <v>122</v>
      </c>
      <c r="G1897">
        <v>73</v>
      </c>
      <c r="H1897">
        <v>113</v>
      </c>
      <c r="I1897">
        <v>9.5</v>
      </c>
      <c r="J1897">
        <v>13.2</v>
      </c>
    </row>
    <row r="1898" spans="1:10" x14ac:dyDescent="0.3">
      <c r="A1898">
        <v>1912</v>
      </c>
      <c r="B1898">
        <v>17272.099999999999</v>
      </c>
      <c r="C1898">
        <v>161</v>
      </c>
      <c r="D1898">
        <v>111</v>
      </c>
      <c r="E1898">
        <v>108</v>
      </c>
      <c r="F1898">
        <v>121</v>
      </c>
      <c r="G1898">
        <v>72</v>
      </c>
      <c r="H1898">
        <v>112</v>
      </c>
      <c r="I1898">
        <v>9.5</v>
      </c>
      <c r="J1898">
        <v>13.2</v>
      </c>
    </row>
    <row r="1899" spans="1:10" x14ac:dyDescent="0.3">
      <c r="A1899">
        <v>1913</v>
      </c>
      <c r="B1899">
        <v>17281.400000000001</v>
      </c>
      <c r="C1899">
        <v>170</v>
      </c>
      <c r="D1899">
        <v>120</v>
      </c>
      <c r="E1899">
        <v>111.6</v>
      </c>
      <c r="F1899">
        <v>121</v>
      </c>
      <c r="G1899">
        <v>74</v>
      </c>
      <c r="H1899">
        <v>114</v>
      </c>
      <c r="I1899">
        <v>9.4</v>
      </c>
      <c r="J1899">
        <v>13.2</v>
      </c>
    </row>
    <row r="1900" spans="1:10" x14ac:dyDescent="0.3">
      <c r="A1900">
        <v>1914</v>
      </c>
      <c r="B1900">
        <v>17290.7</v>
      </c>
      <c r="C1900">
        <v>163</v>
      </c>
      <c r="D1900">
        <v>113</v>
      </c>
      <c r="E1900">
        <v>114.2</v>
      </c>
      <c r="F1900">
        <v>121</v>
      </c>
      <c r="G1900">
        <v>75</v>
      </c>
      <c r="H1900">
        <v>115</v>
      </c>
      <c r="I1900">
        <v>9.4</v>
      </c>
      <c r="J1900">
        <v>13.2</v>
      </c>
    </row>
    <row r="1901" spans="1:10" x14ac:dyDescent="0.3">
      <c r="A1901">
        <v>1915</v>
      </c>
      <c r="B1901">
        <v>17300.099999999999</v>
      </c>
      <c r="C1901">
        <v>160</v>
      </c>
      <c r="D1901">
        <v>110</v>
      </c>
      <c r="E1901">
        <v>118.4</v>
      </c>
      <c r="F1901">
        <v>122</v>
      </c>
      <c r="G1901">
        <v>77</v>
      </c>
      <c r="H1901">
        <v>117</v>
      </c>
      <c r="I1901">
        <v>9.4</v>
      </c>
      <c r="J1901">
        <v>13.2</v>
      </c>
    </row>
    <row r="1902" spans="1:10" x14ac:dyDescent="0.3">
      <c r="A1902">
        <v>1916</v>
      </c>
      <c r="B1902">
        <v>17309.5</v>
      </c>
      <c r="C1902">
        <v>196</v>
      </c>
      <c r="D1902">
        <v>146</v>
      </c>
      <c r="E1902">
        <v>124.8</v>
      </c>
      <c r="F1902">
        <v>122</v>
      </c>
      <c r="G1902">
        <v>78</v>
      </c>
      <c r="H1902">
        <v>118</v>
      </c>
      <c r="I1902">
        <v>9.4</v>
      </c>
      <c r="J1902">
        <v>13.2</v>
      </c>
    </row>
    <row r="1903" spans="1:10" x14ac:dyDescent="0.3">
      <c r="A1903">
        <v>1917</v>
      </c>
      <c r="B1903">
        <v>17319</v>
      </c>
      <c r="C1903">
        <v>160</v>
      </c>
      <c r="D1903">
        <v>110</v>
      </c>
      <c r="E1903">
        <v>128.6</v>
      </c>
      <c r="F1903">
        <v>122</v>
      </c>
      <c r="G1903">
        <v>79</v>
      </c>
      <c r="H1903">
        <v>119</v>
      </c>
      <c r="I1903">
        <v>9.4</v>
      </c>
      <c r="J1903">
        <v>13.2</v>
      </c>
    </row>
    <row r="1904" spans="1:10" x14ac:dyDescent="0.3">
      <c r="A1904">
        <v>1918</v>
      </c>
      <c r="B1904">
        <v>17328.5</v>
      </c>
      <c r="C1904">
        <v>160</v>
      </c>
      <c r="D1904">
        <v>110</v>
      </c>
      <c r="E1904">
        <v>133.80000000000001</v>
      </c>
      <c r="F1904">
        <v>123</v>
      </c>
      <c r="G1904">
        <v>80</v>
      </c>
      <c r="H1904">
        <v>120</v>
      </c>
      <c r="I1904">
        <v>9.4</v>
      </c>
      <c r="J1904">
        <v>13.2</v>
      </c>
    </row>
    <row r="1905" spans="1:10" x14ac:dyDescent="0.3">
      <c r="A1905">
        <v>1919</v>
      </c>
      <c r="B1905">
        <v>17338</v>
      </c>
      <c r="C1905">
        <v>153</v>
      </c>
      <c r="D1905">
        <v>103</v>
      </c>
      <c r="E1905">
        <v>141</v>
      </c>
      <c r="F1905">
        <v>124</v>
      </c>
      <c r="G1905">
        <v>80</v>
      </c>
      <c r="H1905">
        <v>120</v>
      </c>
      <c r="I1905">
        <v>9.5</v>
      </c>
      <c r="J1905">
        <v>13.2</v>
      </c>
    </row>
    <row r="1906" spans="1:10" x14ac:dyDescent="0.3">
      <c r="A1906">
        <v>1920</v>
      </c>
      <c r="B1906">
        <v>17347.599999999999</v>
      </c>
      <c r="C1906">
        <v>151</v>
      </c>
      <c r="D1906">
        <v>101</v>
      </c>
      <c r="E1906">
        <v>148.4</v>
      </c>
      <c r="F1906">
        <v>124</v>
      </c>
      <c r="G1906">
        <v>80</v>
      </c>
      <c r="H1906">
        <v>120</v>
      </c>
      <c r="I1906">
        <v>9.5</v>
      </c>
      <c r="J1906">
        <v>13.2</v>
      </c>
    </row>
    <row r="1907" spans="1:10" x14ac:dyDescent="0.3">
      <c r="A1907">
        <v>1921</v>
      </c>
      <c r="B1907">
        <v>17357</v>
      </c>
      <c r="C1907">
        <v>166</v>
      </c>
      <c r="D1907">
        <v>116</v>
      </c>
      <c r="E1907">
        <v>155.19999999999999</v>
      </c>
      <c r="F1907">
        <v>124</v>
      </c>
      <c r="G1907">
        <v>80</v>
      </c>
      <c r="H1907">
        <v>120</v>
      </c>
      <c r="I1907">
        <v>9.5</v>
      </c>
      <c r="J1907">
        <v>13</v>
      </c>
    </row>
    <row r="1908" spans="1:10" x14ac:dyDescent="0.3">
      <c r="A1908">
        <v>1922</v>
      </c>
      <c r="B1908">
        <v>17366.5</v>
      </c>
      <c r="C1908">
        <v>178</v>
      </c>
      <c r="D1908">
        <v>128</v>
      </c>
      <c r="E1908">
        <v>155.80000000000001</v>
      </c>
      <c r="F1908">
        <v>123</v>
      </c>
      <c r="G1908">
        <v>80</v>
      </c>
      <c r="H1908">
        <v>120</v>
      </c>
      <c r="I1908">
        <v>9.5</v>
      </c>
      <c r="J1908">
        <v>13</v>
      </c>
    </row>
    <row r="1909" spans="1:10" x14ac:dyDescent="0.3">
      <c r="A1909">
        <v>1923</v>
      </c>
      <c r="B1909">
        <v>17376.099999999999</v>
      </c>
      <c r="C1909">
        <v>173</v>
      </c>
      <c r="D1909">
        <v>123</v>
      </c>
      <c r="E1909">
        <v>146.6</v>
      </c>
      <c r="F1909">
        <v>123</v>
      </c>
      <c r="G1909">
        <v>80</v>
      </c>
      <c r="H1909">
        <v>120</v>
      </c>
      <c r="I1909">
        <v>9.5</v>
      </c>
      <c r="J1909">
        <v>13.2</v>
      </c>
    </row>
    <row r="1910" spans="1:10" x14ac:dyDescent="0.3">
      <c r="A1910">
        <v>1924</v>
      </c>
      <c r="B1910">
        <v>17385.5</v>
      </c>
      <c r="C1910">
        <v>174</v>
      </c>
      <c r="D1910">
        <v>124</v>
      </c>
      <c r="E1910">
        <v>136.4</v>
      </c>
      <c r="F1910">
        <v>122</v>
      </c>
      <c r="G1910">
        <v>80</v>
      </c>
      <c r="H1910">
        <v>120</v>
      </c>
      <c r="I1910">
        <v>9.5</v>
      </c>
      <c r="J1910">
        <v>13.2</v>
      </c>
    </row>
    <row r="1911" spans="1:10" x14ac:dyDescent="0.3">
      <c r="A1911">
        <v>1925</v>
      </c>
      <c r="B1911">
        <v>17394.900000000001</v>
      </c>
      <c r="C1911">
        <v>183</v>
      </c>
      <c r="D1911">
        <v>133</v>
      </c>
      <c r="E1911">
        <v>125.8</v>
      </c>
      <c r="F1911">
        <v>122</v>
      </c>
      <c r="G1911">
        <v>78</v>
      </c>
      <c r="H1911">
        <v>118</v>
      </c>
      <c r="I1911">
        <v>9.5</v>
      </c>
      <c r="J1911">
        <v>13.2</v>
      </c>
    </row>
    <row r="1912" spans="1:10" x14ac:dyDescent="0.3">
      <c r="A1912">
        <v>1926</v>
      </c>
      <c r="B1912">
        <v>17404.400000000001</v>
      </c>
      <c r="C1912">
        <v>185</v>
      </c>
      <c r="D1912">
        <v>135</v>
      </c>
      <c r="E1912">
        <v>114.8</v>
      </c>
      <c r="F1912">
        <v>121</v>
      </c>
      <c r="G1912">
        <v>77</v>
      </c>
      <c r="H1912">
        <v>117</v>
      </c>
      <c r="I1912">
        <v>9.5</v>
      </c>
      <c r="J1912">
        <v>13.2</v>
      </c>
    </row>
    <row r="1913" spans="1:10" x14ac:dyDescent="0.3">
      <c r="A1913">
        <v>1927</v>
      </c>
      <c r="B1913">
        <v>17413.7</v>
      </c>
      <c r="C1913">
        <v>204</v>
      </c>
      <c r="D1913">
        <v>154</v>
      </c>
      <c r="E1913">
        <v>109.6</v>
      </c>
      <c r="F1913">
        <v>121</v>
      </c>
      <c r="G1913">
        <v>76</v>
      </c>
      <c r="H1913">
        <v>116</v>
      </c>
      <c r="I1913">
        <v>9.4</v>
      </c>
      <c r="J1913">
        <v>13.4</v>
      </c>
    </row>
    <row r="1914" spans="1:10" x14ac:dyDescent="0.3">
      <c r="A1914">
        <v>1928</v>
      </c>
      <c r="B1914">
        <v>17423.099999999999</v>
      </c>
      <c r="C1914">
        <v>209</v>
      </c>
      <c r="D1914">
        <v>159</v>
      </c>
      <c r="E1914">
        <v>110</v>
      </c>
      <c r="F1914">
        <v>121</v>
      </c>
      <c r="G1914">
        <v>76</v>
      </c>
      <c r="H1914">
        <v>116</v>
      </c>
      <c r="I1914">
        <v>9.4</v>
      </c>
      <c r="J1914">
        <v>13.4</v>
      </c>
    </row>
    <row r="1915" spans="1:10" x14ac:dyDescent="0.3">
      <c r="A1915">
        <v>1929</v>
      </c>
      <c r="B1915">
        <v>17432.400000000001</v>
      </c>
      <c r="C1915">
        <v>211</v>
      </c>
      <c r="D1915">
        <v>161</v>
      </c>
      <c r="E1915">
        <v>109.8</v>
      </c>
      <c r="F1915">
        <v>121</v>
      </c>
      <c r="G1915">
        <v>76</v>
      </c>
      <c r="H1915">
        <v>116</v>
      </c>
      <c r="I1915">
        <v>9.4</v>
      </c>
      <c r="J1915">
        <v>13.6</v>
      </c>
    </row>
    <row r="1916" spans="1:10" x14ac:dyDescent="0.3">
      <c r="A1916">
        <v>1930</v>
      </c>
      <c r="B1916">
        <v>17441.7</v>
      </c>
      <c r="C1916">
        <v>217</v>
      </c>
      <c r="D1916">
        <v>167</v>
      </c>
      <c r="E1916">
        <v>113.8</v>
      </c>
      <c r="F1916">
        <v>121</v>
      </c>
      <c r="G1916">
        <v>77</v>
      </c>
      <c r="H1916">
        <v>117</v>
      </c>
      <c r="I1916">
        <v>9.4</v>
      </c>
      <c r="J1916">
        <v>13.6</v>
      </c>
    </row>
    <row r="1917" spans="1:10" x14ac:dyDescent="0.3">
      <c r="A1917">
        <v>1931</v>
      </c>
      <c r="B1917">
        <v>17451.2</v>
      </c>
      <c r="C1917">
        <v>188</v>
      </c>
      <c r="D1917">
        <v>138</v>
      </c>
      <c r="E1917">
        <v>121</v>
      </c>
      <c r="F1917">
        <v>121</v>
      </c>
      <c r="G1917">
        <v>78</v>
      </c>
      <c r="H1917">
        <v>118</v>
      </c>
      <c r="I1917">
        <v>9.4</v>
      </c>
      <c r="J1917">
        <v>13.6</v>
      </c>
    </row>
    <row r="1918" spans="1:10" x14ac:dyDescent="0.3">
      <c r="A1918">
        <v>1932</v>
      </c>
      <c r="B1918">
        <v>17460.3</v>
      </c>
      <c r="C1918">
        <v>158</v>
      </c>
      <c r="D1918">
        <v>108</v>
      </c>
      <c r="E1918">
        <v>129.19999999999999</v>
      </c>
      <c r="F1918">
        <v>121</v>
      </c>
      <c r="G1918">
        <v>79</v>
      </c>
      <c r="H1918">
        <v>119</v>
      </c>
      <c r="I1918">
        <v>9.3000000000000007</v>
      </c>
      <c r="J1918">
        <v>13.8</v>
      </c>
    </row>
    <row r="1919" spans="1:10" x14ac:dyDescent="0.3">
      <c r="A1919">
        <v>1933</v>
      </c>
      <c r="B1919">
        <v>17469.599999999999</v>
      </c>
      <c r="C1919">
        <v>158</v>
      </c>
      <c r="D1919">
        <v>108</v>
      </c>
      <c r="E1919">
        <v>132</v>
      </c>
      <c r="F1919">
        <v>121</v>
      </c>
      <c r="G1919">
        <v>79</v>
      </c>
      <c r="H1919">
        <v>119</v>
      </c>
      <c r="I1919">
        <v>9.3000000000000007</v>
      </c>
      <c r="J1919">
        <v>13.8</v>
      </c>
    </row>
    <row r="1920" spans="1:10" x14ac:dyDescent="0.3">
      <c r="A1920">
        <v>1934</v>
      </c>
      <c r="B1920">
        <v>17478.900000000001</v>
      </c>
      <c r="C1920">
        <v>158</v>
      </c>
      <c r="D1920">
        <v>108</v>
      </c>
      <c r="E1920">
        <v>134.19999999999999</v>
      </c>
      <c r="F1920">
        <v>121</v>
      </c>
      <c r="G1920">
        <v>80</v>
      </c>
      <c r="H1920">
        <v>120</v>
      </c>
      <c r="I1920">
        <v>9.3000000000000007</v>
      </c>
      <c r="J1920">
        <v>13.8</v>
      </c>
    </row>
    <row r="1921" spans="1:10" x14ac:dyDescent="0.3">
      <c r="A1921">
        <v>1935</v>
      </c>
      <c r="B1921">
        <v>17488.3</v>
      </c>
      <c r="C1921">
        <v>162</v>
      </c>
      <c r="D1921">
        <v>112</v>
      </c>
      <c r="E1921">
        <v>138</v>
      </c>
      <c r="F1921">
        <v>120</v>
      </c>
      <c r="G1921">
        <v>80</v>
      </c>
      <c r="H1921">
        <v>120</v>
      </c>
      <c r="I1921">
        <v>9.3000000000000007</v>
      </c>
      <c r="J1921">
        <v>13.8</v>
      </c>
    </row>
    <row r="1922" spans="1:10" x14ac:dyDescent="0.3">
      <c r="A1922">
        <v>1936</v>
      </c>
      <c r="B1922">
        <v>17497.5</v>
      </c>
      <c r="C1922">
        <v>162</v>
      </c>
      <c r="D1922">
        <v>112</v>
      </c>
      <c r="E1922">
        <v>139.6</v>
      </c>
      <c r="F1922">
        <v>120</v>
      </c>
      <c r="G1922">
        <v>80</v>
      </c>
      <c r="H1922">
        <v>120</v>
      </c>
      <c r="I1922">
        <v>9.3000000000000007</v>
      </c>
      <c r="J1922">
        <v>13.8</v>
      </c>
    </row>
    <row r="1923" spans="1:10" x14ac:dyDescent="0.3">
      <c r="A1923">
        <v>1937</v>
      </c>
      <c r="B1923">
        <v>17506.8</v>
      </c>
      <c r="C1923">
        <v>160</v>
      </c>
      <c r="D1923">
        <v>110</v>
      </c>
      <c r="E1923">
        <v>139.80000000000001</v>
      </c>
      <c r="F1923">
        <v>120</v>
      </c>
      <c r="G1923">
        <v>80</v>
      </c>
      <c r="H1923">
        <v>120</v>
      </c>
      <c r="I1923">
        <v>9.3000000000000007</v>
      </c>
      <c r="J1923">
        <v>13.8</v>
      </c>
    </row>
    <row r="1924" spans="1:10" x14ac:dyDescent="0.3">
      <c r="A1924">
        <v>1938</v>
      </c>
      <c r="B1924">
        <v>17516.099999999999</v>
      </c>
      <c r="C1924">
        <v>157</v>
      </c>
      <c r="D1924">
        <v>107</v>
      </c>
      <c r="E1924">
        <v>142</v>
      </c>
      <c r="F1924">
        <v>120</v>
      </c>
      <c r="G1924">
        <v>80</v>
      </c>
      <c r="H1924">
        <v>120</v>
      </c>
      <c r="I1924">
        <v>9.3000000000000007</v>
      </c>
      <c r="J1924">
        <v>13.8</v>
      </c>
    </row>
    <row r="1925" spans="1:10" x14ac:dyDescent="0.3">
      <c r="A1925">
        <v>1939</v>
      </c>
      <c r="B1925">
        <v>17525.400000000001</v>
      </c>
      <c r="C1925">
        <v>178</v>
      </c>
      <c r="D1925">
        <v>128</v>
      </c>
      <c r="E1925">
        <v>142.4</v>
      </c>
      <c r="F1925">
        <v>120</v>
      </c>
      <c r="G1925">
        <v>77</v>
      </c>
      <c r="H1925">
        <v>117</v>
      </c>
      <c r="I1925">
        <v>9.3000000000000007</v>
      </c>
      <c r="J1925">
        <v>13.8</v>
      </c>
    </row>
    <row r="1926" spans="1:10" x14ac:dyDescent="0.3">
      <c r="A1926">
        <v>1940</v>
      </c>
      <c r="B1926">
        <v>17534.7</v>
      </c>
      <c r="C1926">
        <v>198</v>
      </c>
      <c r="D1926">
        <v>148</v>
      </c>
      <c r="E1926">
        <v>141</v>
      </c>
      <c r="F1926">
        <v>120</v>
      </c>
      <c r="G1926">
        <v>79</v>
      </c>
      <c r="H1926">
        <v>119</v>
      </c>
      <c r="I1926">
        <v>9.3000000000000007</v>
      </c>
      <c r="J1926">
        <v>13.8</v>
      </c>
    </row>
    <row r="1927" spans="1:10" x14ac:dyDescent="0.3">
      <c r="A1927">
        <v>1941</v>
      </c>
      <c r="B1927">
        <v>17543.900000000001</v>
      </c>
      <c r="C1927">
        <v>203</v>
      </c>
      <c r="D1927">
        <v>153</v>
      </c>
      <c r="E1927">
        <v>140.19999999999999</v>
      </c>
      <c r="F1927">
        <v>120</v>
      </c>
      <c r="G1927">
        <v>76</v>
      </c>
      <c r="H1927">
        <v>116</v>
      </c>
      <c r="I1927">
        <v>9.3000000000000007</v>
      </c>
      <c r="J1927">
        <v>13.8</v>
      </c>
    </row>
    <row r="1928" spans="1:10" x14ac:dyDescent="0.3">
      <c r="A1928">
        <v>1942</v>
      </c>
      <c r="B1928">
        <v>17553.3</v>
      </c>
      <c r="C1928">
        <v>174</v>
      </c>
      <c r="D1928">
        <v>124</v>
      </c>
      <c r="E1928">
        <v>140.6</v>
      </c>
      <c r="F1928">
        <v>121</v>
      </c>
      <c r="G1928">
        <v>79</v>
      </c>
      <c r="H1928">
        <v>119</v>
      </c>
      <c r="I1928">
        <v>9.3000000000000007</v>
      </c>
      <c r="J1928">
        <v>13.8</v>
      </c>
    </row>
    <row r="1929" spans="1:10" x14ac:dyDescent="0.3">
      <c r="A1929">
        <v>1943</v>
      </c>
      <c r="B1929">
        <v>17562.599999999999</v>
      </c>
      <c r="C1929">
        <v>168</v>
      </c>
      <c r="D1929">
        <v>118</v>
      </c>
      <c r="E1929">
        <v>144.80000000000001</v>
      </c>
      <c r="F1929">
        <v>121</v>
      </c>
      <c r="G1929">
        <v>79</v>
      </c>
      <c r="H1929">
        <v>119</v>
      </c>
      <c r="I1929">
        <v>9.3000000000000007</v>
      </c>
      <c r="J1929">
        <v>14</v>
      </c>
    </row>
    <row r="1930" spans="1:10" x14ac:dyDescent="0.3">
      <c r="A1930">
        <v>1944</v>
      </c>
      <c r="B1930">
        <v>17572</v>
      </c>
      <c r="C1930">
        <v>197</v>
      </c>
      <c r="D1930">
        <v>147</v>
      </c>
      <c r="E1930">
        <v>154.4</v>
      </c>
      <c r="F1930">
        <v>122</v>
      </c>
      <c r="G1930">
        <v>80</v>
      </c>
      <c r="H1930">
        <v>120</v>
      </c>
      <c r="I1930">
        <v>9.3000000000000007</v>
      </c>
      <c r="J1930">
        <v>14</v>
      </c>
    </row>
    <row r="1931" spans="1:10" x14ac:dyDescent="0.3">
      <c r="A1931">
        <v>1945</v>
      </c>
      <c r="B1931">
        <v>17581.099999999999</v>
      </c>
      <c r="C1931">
        <v>206</v>
      </c>
      <c r="D1931">
        <v>156</v>
      </c>
      <c r="E1931">
        <v>159.80000000000001</v>
      </c>
      <c r="F1931">
        <v>122</v>
      </c>
      <c r="G1931">
        <v>80</v>
      </c>
      <c r="H1931">
        <v>120</v>
      </c>
      <c r="I1931">
        <v>9.3000000000000007</v>
      </c>
      <c r="J1931">
        <v>14</v>
      </c>
    </row>
    <row r="1932" spans="1:10" x14ac:dyDescent="0.3">
      <c r="A1932">
        <v>1946</v>
      </c>
      <c r="B1932">
        <v>17590.400000000001</v>
      </c>
      <c r="C1932">
        <v>204</v>
      </c>
      <c r="D1932">
        <v>154</v>
      </c>
      <c r="E1932">
        <v>160.4</v>
      </c>
      <c r="F1932">
        <v>122</v>
      </c>
      <c r="G1932">
        <v>80</v>
      </c>
      <c r="H1932">
        <v>120</v>
      </c>
      <c r="I1932">
        <v>9.3000000000000007</v>
      </c>
      <c r="J1932">
        <v>14</v>
      </c>
    </row>
    <row r="1933" spans="1:10" x14ac:dyDescent="0.3">
      <c r="A1933">
        <v>1947</v>
      </c>
      <c r="B1933">
        <v>17599.8</v>
      </c>
      <c r="C1933">
        <v>185</v>
      </c>
      <c r="D1933">
        <v>135</v>
      </c>
      <c r="E1933">
        <v>155.19999999999999</v>
      </c>
      <c r="F1933">
        <v>122</v>
      </c>
      <c r="G1933">
        <v>80</v>
      </c>
      <c r="H1933">
        <v>120</v>
      </c>
      <c r="I1933">
        <v>9.3000000000000007</v>
      </c>
      <c r="J1933">
        <v>14.2</v>
      </c>
    </row>
    <row r="1934" spans="1:10" x14ac:dyDescent="0.3">
      <c r="A1934">
        <v>1948</v>
      </c>
      <c r="B1934">
        <v>17609.099999999999</v>
      </c>
      <c r="C1934">
        <v>170</v>
      </c>
      <c r="D1934">
        <v>120</v>
      </c>
      <c r="E1934">
        <v>148.6</v>
      </c>
      <c r="F1934">
        <v>122</v>
      </c>
      <c r="G1934">
        <v>81</v>
      </c>
      <c r="H1934">
        <v>121</v>
      </c>
      <c r="I1934">
        <v>9.3000000000000007</v>
      </c>
      <c r="J1934">
        <v>14.2</v>
      </c>
    </row>
    <row r="1935" spans="1:10" x14ac:dyDescent="0.3">
      <c r="A1935">
        <v>1949</v>
      </c>
      <c r="B1935">
        <v>17618.3</v>
      </c>
      <c r="C1935">
        <v>190</v>
      </c>
      <c r="D1935">
        <v>140</v>
      </c>
      <c r="E1935">
        <v>139.4</v>
      </c>
      <c r="F1935">
        <v>122</v>
      </c>
      <c r="G1935">
        <v>79</v>
      </c>
      <c r="H1935">
        <v>119</v>
      </c>
      <c r="I1935">
        <v>9.3000000000000007</v>
      </c>
      <c r="J1935">
        <v>14.2</v>
      </c>
    </row>
    <row r="1936" spans="1:10" x14ac:dyDescent="0.3">
      <c r="A1936">
        <v>1950</v>
      </c>
      <c r="B1936">
        <v>17627.599999999999</v>
      </c>
      <c r="C1936">
        <v>202</v>
      </c>
      <c r="D1936">
        <v>152</v>
      </c>
      <c r="E1936">
        <v>131</v>
      </c>
      <c r="F1936">
        <v>123</v>
      </c>
      <c r="G1936">
        <v>79</v>
      </c>
      <c r="H1936">
        <v>119</v>
      </c>
      <c r="I1936">
        <v>9.3000000000000007</v>
      </c>
      <c r="J1936">
        <v>14.4</v>
      </c>
    </row>
    <row r="1937" spans="1:10" x14ac:dyDescent="0.3">
      <c r="A1937">
        <v>1951</v>
      </c>
      <c r="B1937">
        <v>17636.8</v>
      </c>
      <c r="C1937">
        <v>206</v>
      </c>
      <c r="D1937">
        <v>156</v>
      </c>
      <c r="E1937">
        <v>124.8</v>
      </c>
      <c r="F1937">
        <v>123</v>
      </c>
      <c r="G1937">
        <v>78</v>
      </c>
      <c r="H1937">
        <v>118</v>
      </c>
      <c r="I1937">
        <v>9.3000000000000007</v>
      </c>
      <c r="J1937">
        <v>14.4</v>
      </c>
    </row>
    <row r="1938" spans="1:10" x14ac:dyDescent="0.3">
      <c r="A1938">
        <v>1952</v>
      </c>
      <c r="B1938">
        <v>17646.099999999999</v>
      </c>
      <c r="C1938">
        <v>206</v>
      </c>
      <c r="D1938">
        <v>156</v>
      </c>
      <c r="E1938">
        <v>119</v>
      </c>
      <c r="F1938">
        <v>123</v>
      </c>
      <c r="G1938">
        <v>80</v>
      </c>
      <c r="H1938">
        <v>120</v>
      </c>
      <c r="I1938">
        <v>9.3000000000000007</v>
      </c>
      <c r="J1938">
        <v>14.6</v>
      </c>
    </row>
    <row r="1939" spans="1:10" x14ac:dyDescent="0.3">
      <c r="A1939">
        <v>1953</v>
      </c>
      <c r="B1939">
        <v>17655.2</v>
      </c>
      <c r="C1939">
        <v>218</v>
      </c>
      <c r="D1939">
        <v>168</v>
      </c>
      <c r="E1939">
        <v>114.4</v>
      </c>
      <c r="F1939">
        <v>124</v>
      </c>
      <c r="G1939">
        <v>80</v>
      </c>
      <c r="H1939">
        <v>120</v>
      </c>
      <c r="I1939">
        <v>9.1999999999999993</v>
      </c>
      <c r="J1939">
        <v>14.6</v>
      </c>
    </row>
    <row r="1940" spans="1:10" x14ac:dyDescent="0.3">
      <c r="A1940">
        <v>1954</v>
      </c>
      <c r="B1940">
        <v>17664.3</v>
      </c>
      <c r="C1940">
        <v>217</v>
      </c>
      <c r="D1940">
        <v>167</v>
      </c>
      <c r="E1940">
        <v>111.8</v>
      </c>
      <c r="F1940">
        <v>124</v>
      </c>
      <c r="G1940">
        <v>79</v>
      </c>
      <c r="H1940">
        <v>119</v>
      </c>
      <c r="I1940">
        <v>9.1999999999999993</v>
      </c>
      <c r="J1940">
        <v>14.6</v>
      </c>
    </row>
    <row r="1941" spans="1:10" x14ac:dyDescent="0.3">
      <c r="A1941">
        <v>1955</v>
      </c>
      <c r="B1941">
        <v>17673.599999999999</v>
      </c>
      <c r="C1941">
        <v>205</v>
      </c>
      <c r="D1941">
        <v>155</v>
      </c>
      <c r="E1941">
        <v>109.4</v>
      </c>
      <c r="F1941">
        <v>124</v>
      </c>
      <c r="G1941">
        <v>81</v>
      </c>
      <c r="H1941">
        <v>121</v>
      </c>
      <c r="I1941">
        <v>9.1999999999999993</v>
      </c>
      <c r="J1941">
        <v>14.8</v>
      </c>
    </row>
    <row r="1942" spans="1:10" x14ac:dyDescent="0.3">
      <c r="A1942">
        <v>1956</v>
      </c>
      <c r="B1942">
        <v>17682.7</v>
      </c>
      <c r="C1942">
        <v>180</v>
      </c>
      <c r="D1942">
        <v>130</v>
      </c>
      <c r="E1942">
        <v>108.8</v>
      </c>
      <c r="F1942">
        <v>125</v>
      </c>
      <c r="G1942">
        <v>79</v>
      </c>
      <c r="H1942">
        <v>119</v>
      </c>
      <c r="I1942">
        <v>9.1999999999999993</v>
      </c>
      <c r="J1942">
        <v>14.8</v>
      </c>
    </row>
    <row r="1943" spans="1:10" x14ac:dyDescent="0.3">
      <c r="A1943">
        <v>1957</v>
      </c>
      <c r="B1943">
        <v>17692.099999999999</v>
      </c>
      <c r="C1943">
        <v>173</v>
      </c>
      <c r="D1943">
        <v>123</v>
      </c>
      <c r="E1943">
        <v>112.8</v>
      </c>
      <c r="F1943">
        <v>125</v>
      </c>
      <c r="G1943">
        <v>81</v>
      </c>
      <c r="H1943">
        <v>121</v>
      </c>
      <c r="I1943">
        <v>9.1999999999999993</v>
      </c>
      <c r="J1943">
        <v>14.8</v>
      </c>
    </row>
    <row r="1944" spans="1:10" x14ac:dyDescent="0.3">
      <c r="A1944">
        <v>1958</v>
      </c>
      <c r="B1944">
        <v>17701.3</v>
      </c>
      <c r="C1944">
        <v>172</v>
      </c>
      <c r="D1944">
        <v>122</v>
      </c>
      <c r="E1944">
        <v>118.2</v>
      </c>
      <c r="F1944">
        <v>125</v>
      </c>
      <c r="G1944">
        <v>84</v>
      </c>
      <c r="H1944">
        <v>124</v>
      </c>
      <c r="I1944">
        <v>9.1999999999999993</v>
      </c>
      <c r="J1944">
        <v>14.8</v>
      </c>
    </row>
    <row r="1945" spans="1:10" x14ac:dyDescent="0.3">
      <c r="A1945">
        <v>1959</v>
      </c>
      <c r="B1945">
        <v>17710.5</v>
      </c>
      <c r="C1945">
        <v>175</v>
      </c>
      <c r="D1945">
        <v>125</v>
      </c>
      <c r="E1945">
        <v>119.4</v>
      </c>
      <c r="F1945">
        <v>125</v>
      </c>
      <c r="G1945">
        <v>80</v>
      </c>
      <c r="H1945">
        <v>120</v>
      </c>
      <c r="I1945">
        <v>9.1999999999999993</v>
      </c>
      <c r="J1945">
        <v>14.8</v>
      </c>
    </row>
    <row r="1946" spans="1:10" x14ac:dyDescent="0.3">
      <c r="A1946">
        <v>1960</v>
      </c>
      <c r="B1946">
        <v>17719.7</v>
      </c>
      <c r="C1946">
        <v>174</v>
      </c>
      <c r="D1946">
        <v>124</v>
      </c>
      <c r="E1946">
        <v>118</v>
      </c>
      <c r="F1946">
        <v>125</v>
      </c>
      <c r="G1946">
        <v>83</v>
      </c>
      <c r="H1946">
        <v>123</v>
      </c>
      <c r="I1946">
        <v>9.1999999999999993</v>
      </c>
      <c r="J1946">
        <v>14.8</v>
      </c>
    </row>
    <row r="1947" spans="1:10" x14ac:dyDescent="0.3">
      <c r="A1947">
        <v>1961</v>
      </c>
      <c r="B1947">
        <v>17729</v>
      </c>
      <c r="C1947">
        <v>151</v>
      </c>
      <c r="D1947">
        <v>101</v>
      </c>
      <c r="E1947">
        <v>115</v>
      </c>
      <c r="F1947">
        <v>126</v>
      </c>
      <c r="G1947">
        <v>83</v>
      </c>
      <c r="H1947">
        <v>123</v>
      </c>
      <c r="I1947">
        <v>9.3000000000000007</v>
      </c>
      <c r="J1947">
        <v>14.8</v>
      </c>
    </row>
    <row r="1948" spans="1:10" x14ac:dyDescent="0.3">
      <c r="A1948">
        <v>1962</v>
      </c>
      <c r="B1948">
        <v>17738.400000000001</v>
      </c>
      <c r="C1948">
        <v>150</v>
      </c>
      <c r="D1948">
        <v>100</v>
      </c>
      <c r="E1948">
        <v>116.2</v>
      </c>
      <c r="F1948">
        <v>126</v>
      </c>
      <c r="G1948">
        <v>83</v>
      </c>
      <c r="H1948">
        <v>123</v>
      </c>
      <c r="I1948">
        <v>9.3000000000000007</v>
      </c>
      <c r="J1948">
        <v>14.6</v>
      </c>
    </row>
    <row r="1949" spans="1:10" x14ac:dyDescent="0.3">
      <c r="A1949">
        <v>1963</v>
      </c>
      <c r="B1949">
        <v>17747.8</v>
      </c>
      <c r="C1949">
        <v>159</v>
      </c>
      <c r="D1949">
        <v>109</v>
      </c>
      <c r="E1949">
        <v>114</v>
      </c>
      <c r="F1949">
        <v>126</v>
      </c>
      <c r="G1949">
        <v>81</v>
      </c>
      <c r="H1949">
        <v>121</v>
      </c>
      <c r="I1949">
        <v>9.3000000000000007</v>
      </c>
      <c r="J1949">
        <v>14.6</v>
      </c>
    </row>
    <row r="1950" spans="1:10" x14ac:dyDescent="0.3">
      <c r="A1950">
        <v>1964</v>
      </c>
      <c r="B1950">
        <v>17757.3</v>
      </c>
      <c r="C1950">
        <v>163</v>
      </c>
      <c r="D1950">
        <v>113</v>
      </c>
      <c r="E1950">
        <v>109.6</v>
      </c>
      <c r="F1950">
        <v>126</v>
      </c>
      <c r="G1950">
        <v>81</v>
      </c>
      <c r="H1950">
        <v>121</v>
      </c>
      <c r="I1950">
        <v>9.4</v>
      </c>
      <c r="J1950">
        <v>14.6</v>
      </c>
    </row>
    <row r="1951" spans="1:10" x14ac:dyDescent="0.3">
      <c r="A1951">
        <v>1965</v>
      </c>
      <c r="B1951">
        <v>17766.900000000001</v>
      </c>
      <c r="C1951">
        <v>171</v>
      </c>
      <c r="D1951">
        <v>121</v>
      </c>
      <c r="E1951">
        <v>107</v>
      </c>
      <c r="F1951">
        <v>126</v>
      </c>
      <c r="G1951">
        <v>81</v>
      </c>
      <c r="H1951">
        <v>121</v>
      </c>
      <c r="I1951">
        <v>9.4</v>
      </c>
      <c r="J1951">
        <v>14.4</v>
      </c>
    </row>
    <row r="1952" spans="1:10" x14ac:dyDescent="0.3">
      <c r="A1952">
        <v>1966</v>
      </c>
      <c r="B1952">
        <v>17776.5</v>
      </c>
      <c r="C1952">
        <v>171</v>
      </c>
      <c r="D1952">
        <v>121</v>
      </c>
      <c r="E1952">
        <v>105.4</v>
      </c>
      <c r="F1952">
        <v>126</v>
      </c>
      <c r="G1952">
        <v>81</v>
      </c>
      <c r="H1952">
        <v>121</v>
      </c>
      <c r="I1952">
        <v>9.5</v>
      </c>
      <c r="J1952">
        <v>14.4</v>
      </c>
    </row>
    <row r="1953" spans="1:10" x14ac:dyDescent="0.3">
      <c r="A1953">
        <v>1967</v>
      </c>
      <c r="B1953">
        <v>17786.3</v>
      </c>
      <c r="C1953">
        <v>177</v>
      </c>
      <c r="D1953">
        <v>127</v>
      </c>
      <c r="E1953">
        <v>101.2</v>
      </c>
      <c r="F1953">
        <v>126</v>
      </c>
      <c r="G1953">
        <v>80</v>
      </c>
      <c r="H1953">
        <v>120</v>
      </c>
      <c r="I1953">
        <v>9.6</v>
      </c>
      <c r="J1953">
        <v>14.4</v>
      </c>
    </row>
    <row r="1954" spans="1:10" x14ac:dyDescent="0.3">
      <c r="A1954">
        <v>1968</v>
      </c>
      <c r="B1954">
        <v>17796.099999999999</v>
      </c>
      <c r="C1954">
        <v>165</v>
      </c>
      <c r="D1954">
        <v>115</v>
      </c>
      <c r="E1954">
        <v>100</v>
      </c>
      <c r="F1954">
        <v>125</v>
      </c>
      <c r="G1954">
        <v>80</v>
      </c>
      <c r="H1954">
        <v>120</v>
      </c>
      <c r="I1954">
        <v>9.6999999999999993</v>
      </c>
      <c r="J1954">
        <v>14.4</v>
      </c>
    </row>
    <row r="1955" spans="1:10" x14ac:dyDescent="0.3">
      <c r="A1955">
        <v>1969</v>
      </c>
      <c r="B1955">
        <v>17805.7</v>
      </c>
      <c r="C1955">
        <v>156</v>
      </c>
      <c r="D1955">
        <v>106</v>
      </c>
      <c r="E1955">
        <v>102.8</v>
      </c>
      <c r="F1955">
        <v>125</v>
      </c>
      <c r="G1955">
        <v>80</v>
      </c>
      <c r="H1955">
        <v>120</v>
      </c>
      <c r="I1955">
        <v>9.6999999999999993</v>
      </c>
      <c r="J1955">
        <v>14.2</v>
      </c>
    </row>
    <row r="1956" spans="1:10" x14ac:dyDescent="0.3">
      <c r="A1956">
        <v>1970</v>
      </c>
      <c r="B1956">
        <v>17815.400000000001</v>
      </c>
      <c r="C1956">
        <v>156</v>
      </c>
      <c r="D1956">
        <v>106</v>
      </c>
      <c r="E1956">
        <v>106.2</v>
      </c>
      <c r="F1956">
        <v>125</v>
      </c>
      <c r="G1956">
        <v>81</v>
      </c>
      <c r="H1956">
        <v>121</v>
      </c>
      <c r="I1956">
        <v>9.6999999999999993</v>
      </c>
      <c r="J1956">
        <v>14.2</v>
      </c>
    </row>
    <row r="1957" spans="1:10" x14ac:dyDescent="0.3">
      <c r="A1957">
        <v>1971</v>
      </c>
      <c r="B1957">
        <v>17825.2</v>
      </c>
      <c r="C1957">
        <v>177</v>
      </c>
      <c r="D1957">
        <v>127</v>
      </c>
      <c r="E1957">
        <v>109.8</v>
      </c>
      <c r="F1957">
        <v>125</v>
      </c>
      <c r="G1957">
        <v>80</v>
      </c>
      <c r="H1957">
        <v>120</v>
      </c>
      <c r="I1957">
        <v>9.6999999999999993</v>
      </c>
      <c r="J1957">
        <v>14.2</v>
      </c>
    </row>
    <row r="1958" spans="1:10" x14ac:dyDescent="0.3">
      <c r="A1958">
        <v>1972</v>
      </c>
      <c r="B1958">
        <v>17835</v>
      </c>
      <c r="C1958">
        <v>166</v>
      </c>
      <c r="D1958">
        <v>116</v>
      </c>
      <c r="E1958">
        <v>104.4</v>
      </c>
      <c r="F1958">
        <v>124</v>
      </c>
      <c r="G1958">
        <v>80</v>
      </c>
      <c r="H1958">
        <v>120</v>
      </c>
      <c r="I1958">
        <v>9.6999999999999993</v>
      </c>
      <c r="J1958">
        <v>14.2</v>
      </c>
    </row>
    <row r="1959" spans="1:10" x14ac:dyDescent="0.3">
      <c r="A1959">
        <v>1973</v>
      </c>
      <c r="B1959">
        <v>17844.900000000001</v>
      </c>
      <c r="C1959">
        <v>143</v>
      </c>
      <c r="D1959">
        <v>93</v>
      </c>
      <c r="E1959">
        <v>94.2</v>
      </c>
      <c r="F1959">
        <v>124</v>
      </c>
      <c r="G1959">
        <v>77</v>
      </c>
      <c r="H1959">
        <v>117</v>
      </c>
      <c r="I1959">
        <v>9.8000000000000007</v>
      </c>
      <c r="J1959">
        <v>14.2</v>
      </c>
    </row>
    <row r="1960" spans="1:10" x14ac:dyDescent="0.3">
      <c r="A1960">
        <v>1974</v>
      </c>
      <c r="B1960">
        <v>17854.8</v>
      </c>
      <c r="C1960">
        <v>143</v>
      </c>
      <c r="D1960">
        <v>93</v>
      </c>
      <c r="E1960">
        <v>74.8</v>
      </c>
      <c r="F1960">
        <v>124</v>
      </c>
      <c r="G1960">
        <v>78</v>
      </c>
      <c r="H1960">
        <v>118</v>
      </c>
      <c r="I1960">
        <v>9.8000000000000007</v>
      </c>
      <c r="J1960">
        <v>14.2</v>
      </c>
    </row>
    <row r="1961" spans="1:10" x14ac:dyDescent="0.3">
      <c r="A1961">
        <v>1975</v>
      </c>
      <c r="B1961">
        <v>17864.5</v>
      </c>
      <c r="C1961">
        <v>148</v>
      </c>
      <c r="D1961">
        <v>98</v>
      </c>
      <c r="E1961">
        <v>54.8</v>
      </c>
      <c r="F1961">
        <v>123</v>
      </c>
      <c r="G1961">
        <v>77</v>
      </c>
      <c r="H1961">
        <v>117</v>
      </c>
      <c r="I1961">
        <v>9.8000000000000007</v>
      </c>
      <c r="J1961">
        <v>14</v>
      </c>
    </row>
    <row r="1962" spans="1:10" x14ac:dyDescent="0.3">
      <c r="A1962">
        <v>1976</v>
      </c>
      <c r="B1962">
        <v>17874.3</v>
      </c>
      <c r="C1962">
        <v>156</v>
      </c>
      <c r="D1962">
        <v>106</v>
      </c>
      <c r="E1962">
        <v>24.2</v>
      </c>
      <c r="F1962">
        <v>123</v>
      </c>
      <c r="G1962">
        <v>77</v>
      </c>
      <c r="H1962">
        <v>117</v>
      </c>
      <c r="I1962">
        <v>9.8000000000000007</v>
      </c>
      <c r="J1962">
        <v>14</v>
      </c>
    </row>
    <row r="1963" spans="1:10" x14ac:dyDescent="0.3">
      <c r="A1963">
        <v>1977</v>
      </c>
      <c r="B1963">
        <v>17884.2</v>
      </c>
      <c r="C1963">
        <v>160</v>
      </c>
      <c r="D1963">
        <v>110</v>
      </c>
      <c r="E1963">
        <v>1</v>
      </c>
      <c r="F1963">
        <v>123</v>
      </c>
      <c r="G1963">
        <v>76</v>
      </c>
      <c r="H1963">
        <v>116</v>
      </c>
      <c r="I1963">
        <v>9.8000000000000007</v>
      </c>
      <c r="J1963">
        <v>14</v>
      </c>
    </row>
    <row r="1964" spans="1:10" x14ac:dyDescent="0.3">
      <c r="A1964">
        <v>1978</v>
      </c>
      <c r="B1964">
        <v>17894.2</v>
      </c>
      <c r="C1964">
        <v>157</v>
      </c>
      <c r="D1964">
        <v>107</v>
      </c>
      <c r="E1964">
        <v>-20</v>
      </c>
      <c r="F1964">
        <v>123</v>
      </c>
      <c r="G1964">
        <v>76</v>
      </c>
      <c r="H1964">
        <v>116</v>
      </c>
      <c r="I1964">
        <v>9.9</v>
      </c>
      <c r="J1964">
        <v>14</v>
      </c>
    </row>
    <row r="1965" spans="1:10" x14ac:dyDescent="0.3">
      <c r="A1965">
        <v>1979</v>
      </c>
      <c r="B1965">
        <v>17904</v>
      </c>
      <c r="C1965">
        <v>160</v>
      </c>
      <c r="D1965">
        <v>110</v>
      </c>
      <c r="E1965">
        <v>-31.8</v>
      </c>
      <c r="F1965">
        <v>123</v>
      </c>
      <c r="G1965">
        <v>76</v>
      </c>
      <c r="H1965">
        <v>116</v>
      </c>
      <c r="I1965">
        <v>9.8000000000000007</v>
      </c>
      <c r="J1965">
        <v>13.8</v>
      </c>
    </row>
    <row r="1966" spans="1:10" x14ac:dyDescent="0.3">
      <c r="A1966">
        <v>1980</v>
      </c>
      <c r="B1966">
        <v>17913.8</v>
      </c>
      <c r="C1966">
        <v>166</v>
      </c>
      <c r="D1966">
        <v>116</v>
      </c>
      <c r="E1966">
        <v>-43.6</v>
      </c>
      <c r="F1966">
        <v>123</v>
      </c>
      <c r="G1966">
        <v>76</v>
      </c>
      <c r="H1966">
        <v>116</v>
      </c>
      <c r="I1966">
        <v>9.9</v>
      </c>
      <c r="J1966">
        <v>13.8</v>
      </c>
    </row>
    <row r="1967" spans="1:10" x14ac:dyDescent="0.3">
      <c r="A1967">
        <v>1981</v>
      </c>
      <c r="B1967">
        <v>17923.7</v>
      </c>
      <c r="C1967">
        <v>129</v>
      </c>
      <c r="D1967">
        <v>79</v>
      </c>
      <c r="E1967">
        <v>-46</v>
      </c>
      <c r="F1967">
        <v>123</v>
      </c>
      <c r="G1967">
        <v>76</v>
      </c>
      <c r="H1967">
        <v>116</v>
      </c>
      <c r="I1967">
        <v>9.9</v>
      </c>
      <c r="J1967">
        <v>13.8</v>
      </c>
    </row>
    <row r="1968" spans="1:10" x14ac:dyDescent="0.3">
      <c r="A1968">
        <v>1982</v>
      </c>
      <c r="B1968">
        <v>17933.599999999999</v>
      </c>
      <c r="C1968">
        <v>109</v>
      </c>
      <c r="D1968">
        <v>59</v>
      </c>
      <c r="E1968">
        <v>-48.4</v>
      </c>
      <c r="F1968">
        <v>123</v>
      </c>
      <c r="G1968">
        <v>76</v>
      </c>
      <c r="H1968">
        <v>116</v>
      </c>
      <c r="I1968">
        <v>9.9</v>
      </c>
      <c r="J1968">
        <v>13.8</v>
      </c>
    </row>
    <row r="1969" spans="1:10" x14ac:dyDescent="0.3">
      <c r="A1969">
        <v>1983</v>
      </c>
      <c r="B1969">
        <v>17943.599999999999</v>
      </c>
      <c r="C1969">
        <v>60</v>
      </c>
      <c r="D1969">
        <v>10</v>
      </c>
      <c r="E1969">
        <v>-49</v>
      </c>
      <c r="F1969">
        <v>123</v>
      </c>
      <c r="G1969">
        <v>76</v>
      </c>
      <c r="H1969">
        <v>116</v>
      </c>
      <c r="I1969">
        <v>9.9</v>
      </c>
      <c r="J1969">
        <v>13.6</v>
      </c>
    </row>
    <row r="1970" spans="1:10" x14ac:dyDescent="0.3">
      <c r="A1970">
        <v>1984</v>
      </c>
      <c r="B1970">
        <v>17953.2</v>
      </c>
      <c r="C1970">
        <v>60</v>
      </c>
      <c r="D1970">
        <v>10</v>
      </c>
      <c r="E1970">
        <v>-49</v>
      </c>
      <c r="F1970">
        <v>123</v>
      </c>
      <c r="G1970">
        <v>76</v>
      </c>
      <c r="H1970">
        <v>116</v>
      </c>
      <c r="I1970">
        <v>9.8000000000000007</v>
      </c>
      <c r="J1970">
        <v>13.6</v>
      </c>
    </row>
    <row r="1971" spans="1:10" x14ac:dyDescent="0.3">
      <c r="A1971">
        <v>1985</v>
      </c>
      <c r="B1971">
        <v>17962.8</v>
      </c>
      <c r="C1971">
        <v>13</v>
      </c>
      <c r="D1971">
        <v>-37</v>
      </c>
      <c r="E1971">
        <v>-49</v>
      </c>
      <c r="F1971">
        <v>122</v>
      </c>
      <c r="G1971">
        <v>76</v>
      </c>
      <c r="H1971">
        <v>116</v>
      </c>
      <c r="I1971">
        <v>9.8000000000000007</v>
      </c>
      <c r="J1971">
        <v>13.6</v>
      </c>
    </row>
    <row r="1972" spans="1:10" x14ac:dyDescent="0.3">
      <c r="A1972">
        <v>1986</v>
      </c>
      <c r="B1972">
        <v>17972.3</v>
      </c>
      <c r="C1972">
        <v>13</v>
      </c>
      <c r="D1972">
        <v>-37</v>
      </c>
      <c r="E1972">
        <v>-49</v>
      </c>
      <c r="F1972">
        <v>121</v>
      </c>
      <c r="G1972">
        <v>66</v>
      </c>
      <c r="H1972">
        <v>106</v>
      </c>
      <c r="I1972">
        <v>9.6999999999999993</v>
      </c>
      <c r="J1972">
        <v>13.6</v>
      </c>
    </row>
    <row r="1973" spans="1:10" x14ac:dyDescent="0.3">
      <c r="A1973">
        <v>1987</v>
      </c>
      <c r="B1973">
        <v>17981.7</v>
      </c>
      <c r="C1973">
        <v>4</v>
      </c>
      <c r="D1973">
        <v>-46</v>
      </c>
      <c r="E1973">
        <v>-49</v>
      </c>
      <c r="F1973">
        <v>121</v>
      </c>
      <c r="G1973">
        <v>0</v>
      </c>
      <c r="H1973">
        <v>40</v>
      </c>
      <c r="I1973">
        <v>9.6</v>
      </c>
      <c r="J1973">
        <v>13.4</v>
      </c>
    </row>
    <row r="1974" spans="1:10" x14ac:dyDescent="0.3">
      <c r="A1974">
        <v>1988</v>
      </c>
      <c r="B1974">
        <v>17990.2</v>
      </c>
      <c r="C1974">
        <v>1</v>
      </c>
      <c r="D1974">
        <v>-49</v>
      </c>
      <c r="E1974">
        <v>-49</v>
      </c>
      <c r="F1974">
        <v>120</v>
      </c>
      <c r="G1974">
        <v>8</v>
      </c>
      <c r="H1974">
        <v>48</v>
      </c>
      <c r="I1974">
        <v>9.3000000000000007</v>
      </c>
      <c r="J1974">
        <v>13.4</v>
      </c>
    </row>
    <row r="1975" spans="1:10" x14ac:dyDescent="0.3">
      <c r="A1975">
        <v>1989</v>
      </c>
      <c r="B1975">
        <v>17997.7</v>
      </c>
      <c r="C1975">
        <v>1</v>
      </c>
      <c r="D1975">
        <v>-49</v>
      </c>
      <c r="E1975">
        <v>-49</v>
      </c>
      <c r="F1975">
        <v>118</v>
      </c>
      <c r="G1975">
        <v>2</v>
      </c>
      <c r="H1975">
        <v>42</v>
      </c>
      <c r="I1975">
        <v>8.9</v>
      </c>
      <c r="J1975">
        <v>13.4</v>
      </c>
    </row>
    <row r="1976" spans="1:10" x14ac:dyDescent="0.3">
      <c r="A1976">
        <v>1990</v>
      </c>
      <c r="B1976">
        <v>18004.5</v>
      </c>
      <c r="C1976">
        <v>1</v>
      </c>
      <c r="D1976">
        <v>-49</v>
      </c>
      <c r="E1976">
        <v>-49</v>
      </c>
      <c r="F1976">
        <v>117</v>
      </c>
      <c r="G1976">
        <v>2</v>
      </c>
      <c r="H1976">
        <v>42</v>
      </c>
      <c r="I1976">
        <v>8.3000000000000007</v>
      </c>
      <c r="J1976">
        <v>13.4</v>
      </c>
    </row>
    <row r="1977" spans="1:10" x14ac:dyDescent="0.3">
      <c r="A1977">
        <v>1991</v>
      </c>
      <c r="B1977">
        <v>18010.5</v>
      </c>
      <c r="C1977">
        <v>1</v>
      </c>
      <c r="D1977">
        <v>-49</v>
      </c>
      <c r="E1977">
        <v>-49</v>
      </c>
      <c r="F1977">
        <v>115</v>
      </c>
      <c r="G1977">
        <v>2</v>
      </c>
      <c r="H1977">
        <v>42</v>
      </c>
      <c r="I1977">
        <v>7.6</v>
      </c>
      <c r="J1977">
        <v>13.4</v>
      </c>
    </row>
    <row r="1978" spans="1:10" x14ac:dyDescent="0.3">
      <c r="A1978">
        <v>1992</v>
      </c>
      <c r="B1978">
        <v>18015.7</v>
      </c>
      <c r="C1978">
        <v>1</v>
      </c>
      <c r="D1978">
        <v>-49</v>
      </c>
      <c r="E1978">
        <v>-49.2</v>
      </c>
      <c r="F1978">
        <v>114</v>
      </c>
      <c r="G1978">
        <v>2</v>
      </c>
      <c r="H1978">
        <v>42</v>
      </c>
      <c r="I1978">
        <v>6.8</v>
      </c>
      <c r="J1978">
        <v>13.4</v>
      </c>
    </row>
    <row r="1979" spans="1:10" x14ac:dyDescent="0.3">
      <c r="A1979">
        <v>1993</v>
      </c>
      <c r="B1979">
        <v>18020.2</v>
      </c>
      <c r="C1979">
        <v>1</v>
      </c>
      <c r="D1979">
        <v>-49</v>
      </c>
      <c r="E1979">
        <v>-44.8</v>
      </c>
      <c r="F1979">
        <v>113</v>
      </c>
      <c r="G1979">
        <v>0</v>
      </c>
      <c r="H1979">
        <v>40</v>
      </c>
      <c r="I1979">
        <v>6</v>
      </c>
      <c r="J1979">
        <v>13.4</v>
      </c>
    </row>
    <row r="1980" spans="1:10" x14ac:dyDescent="0.3">
      <c r="A1980">
        <v>1994</v>
      </c>
      <c r="B1980">
        <v>18024</v>
      </c>
      <c r="C1980">
        <v>1</v>
      </c>
      <c r="D1980">
        <v>-49</v>
      </c>
      <c r="E1980">
        <v>-34.200000000000003</v>
      </c>
      <c r="F1980">
        <v>112</v>
      </c>
      <c r="G1980">
        <v>0</v>
      </c>
      <c r="H1980">
        <v>40</v>
      </c>
      <c r="I1980">
        <v>5.3</v>
      </c>
      <c r="J1980">
        <v>13.4</v>
      </c>
    </row>
    <row r="1981" spans="1:10" x14ac:dyDescent="0.3">
      <c r="A1981">
        <v>1995</v>
      </c>
      <c r="B1981">
        <v>18027.099999999999</v>
      </c>
      <c r="C1981">
        <v>1</v>
      </c>
      <c r="D1981">
        <v>-49</v>
      </c>
      <c r="E1981">
        <v>-7</v>
      </c>
      <c r="F1981">
        <v>112</v>
      </c>
      <c r="G1981">
        <v>0</v>
      </c>
      <c r="H1981">
        <v>40</v>
      </c>
      <c r="I1981">
        <v>4.5</v>
      </c>
      <c r="J1981">
        <v>13.4</v>
      </c>
    </row>
    <row r="1982" spans="1:10" x14ac:dyDescent="0.3">
      <c r="A1982">
        <v>1996</v>
      </c>
      <c r="B1982">
        <v>18029.3</v>
      </c>
      <c r="C1982">
        <v>1</v>
      </c>
      <c r="D1982">
        <v>-49</v>
      </c>
      <c r="E1982">
        <v>24.4</v>
      </c>
      <c r="F1982">
        <v>111</v>
      </c>
      <c r="G1982">
        <v>0</v>
      </c>
      <c r="H1982">
        <v>40</v>
      </c>
      <c r="I1982">
        <v>3.8</v>
      </c>
      <c r="J1982">
        <v>13.4</v>
      </c>
    </row>
    <row r="1983" spans="1:10" x14ac:dyDescent="0.3">
      <c r="A1983">
        <v>1997</v>
      </c>
      <c r="B1983">
        <v>18030.900000000001</v>
      </c>
      <c r="C1983">
        <v>1</v>
      </c>
      <c r="D1983">
        <v>-49</v>
      </c>
      <c r="E1983">
        <v>57.6</v>
      </c>
      <c r="F1983">
        <v>111</v>
      </c>
      <c r="G1983">
        <v>0</v>
      </c>
      <c r="H1983">
        <v>40</v>
      </c>
      <c r="I1983">
        <v>3</v>
      </c>
      <c r="J1983">
        <v>13.4</v>
      </c>
    </row>
    <row r="1984" spans="1:10" x14ac:dyDescent="0.3">
      <c r="A1984">
        <v>1998</v>
      </c>
      <c r="B1984">
        <v>18031.8</v>
      </c>
      <c r="C1984">
        <v>1</v>
      </c>
      <c r="D1984">
        <v>-49</v>
      </c>
      <c r="E1984">
        <v>78.8</v>
      </c>
      <c r="F1984">
        <v>110</v>
      </c>
      <c r="G1984">
        <v>0</v>
      </c>
      <c r="H1984">
        <v>40</v>
      </c>
      <c r="I1984">
        <v>2.2999999999999998</v>
      </c>
      <c r="J1984">
        <v>13.4</v>
      </c>
    </row>
    <row r="1985" spans="1:10" x14ac:dyDescent="0.3">
      <c r="A1985">
        <v>1999</v>
      </c>
      <c r="B1985">
        <v>18032</v>
      </c>
      <c r="C1985">
        <v>1</v>
      </c>
      <c r="D1985">
        <v>-49</v>
      </c>
      <c r="E1985">
        <v>87.2</v>
      </c>
      <c r="F1985">
        <v>109</v>
      </c>
      <c r="G1985">
        <v>0</v>
      </c>
      <c r="H1985">
        <v>40</v>
      </c>
      <c r="I1985">
        <v>1.6</v>
      </c>
      <c r="J1985">
        <v>13.4</v>
      </c>
    </row>
    <row r="1986" spans="1:10" x14ac:dyDescent="0.3">
      <c r="A1986">
        <v>2000</v>
      </c>
      <c r="B1986">
        <v>18032</v>
      </c>
      <c r="C1986">
        <v>1</v>
      </c>
      <c r="D1986">
        <v>-49</v>
      </c>
      <c r="E1986">
        <v>78</v>
      </c>
      <c r="F1986">
        <v>108</v>
      </c>
      <c r="G1986">
        <v>0</v>
      </c>
      <c r="H1986">
        <v>40</v>
      </c>
      <c r="I1986">
        <v>1</v>
      </c>
      <c r="J1986">
        <v>13.4</v>
      </c>
    </row>
    <row r="1987" spans="1:10" x14ac:dyDescent="0.3">
      <c r="A1987">
        <v>2001</v>
      </c>
      <c r="B1987">
        <v>18032</v>
      </c>
      <c r="C1987">
        <v>0</v>
      </c>
      <c r="D1987">
        <v>-50</v>
      </c>
      <c r="E1987">
        <v>67.2</v>
      </c>
      <c r="F1987">
        <v>106</v>
      </c>
      <c r="G1987">
        <v>0</v>
      </c>
      <c r="H1987">
        <v>40</v>
      </c>
      <c r="I1987">
        <v>0.5</v>
      </c>
      <c r="J1987">
        <v>13.4</v>
      </c>
    </row>
    <row r="1988" spans="1:10" x14ac:dyDescent="0.3">
      <c r="A1988">
        <v>2006</v>
      </c>
      <c r="B1988">
        <v>18032</v>
      </c>
      <c r="C1988">
        <v>23</v>
      </c>
      <c r="D1988">
        <v>-27</v>
      </c>
      <c r="E1988">
        <v>59.4</v>
      </c>
      <c r="F1988">
        <v>97</v>
      </c>
      <c r="G1988">
        <v>50</v>
      </c>
      <c r="H1988">
        <v>90</v>
      </c>
      <c r="I1988">
        <v>0</v>
      </c>
      <c r="J1988">
        <v>13.4</v>
      </c>
    </row>
    <row r="1989" spans="1:10" x14ac:dyDescent="0.3">
      <c r="A1989">
        <v>2007</v>
      </c>
      <c r="B1989">
        <v>18032.099999999999</v>
      </c>
      <c r="C1989">
        <v>54</v>
      </c>
      <c r="D1989">
        <v>4</v>
      </c>
      <c r="E1989">
        <v>63</v>
      </c>
      <c r="F1989">
        <v>95</v>
      </c>
      <c r="G1989">
        <v>4</v>
      </c>
      <c r="H1989">
        <v>44</v>
      </c>
      <c r="I1989">
        <v>0</v>
      </c>
      <c r="J1989">
        <v>13.4</v>
      </c>
    </row>
    <row r="1990" spans="1:10" x14ac:dyDescent="0.3">
      <c r="A1990">
        <v>2008</v>
      </c>
      <c r="B1990">
        <v>18032.8</v>
      </c>
      <c r="C1990">
        <v>137</v>
      </c>
      <c r="D1990">
        <v>87</v>
      </c>
      <c r="E1990">
        <v>69.599999999999994</v>
      </c>
      <c r="F1990">
        <v>94</v>
      </c>
      <c r="G1990">
        <v>11</v>
      </c>
      <c r="H1990">
        <v>51</v>
      </c>
      <c r="I1990">
        <v>0.1</v>
      </c>
      <c r="J1990">
        <v>13.4</v>
      </c>
    </row>
    <row r="1991" spans="1:10" x14ac:dyDescent="0.3">
      <c r="A1991">
        <v>2009</v>
      </c>
      <c r="B1991">
        <v>18034.5</v>
      </c>
      <c r="C1991">
        <v>158</v>
      </c>
      <c r="D1991">
        <v>108</v>
      </c>
      <c r="E1991">
        <v>75.8</v>
      </c>
      <c r="F1991">
        <v>92</v>
      </c>
      <c r="G1991">
        <v>11</v>
      </c>
      <c r="H1991">
        <v>51</v>
      </c>
      <c r="I1991">
        <v>0.3</v>
      </c>
      <c r="J1991">
        <v>13.4</v>
      </c>
    </row>
    <row r="1992" spans="1:10" x14ac:dyDescent="0.3">
      <c r="A1992">
        <v>2010</v>
      </c>
      <c r="B1992">
        <v>18037</v>
      </c>
      <c r="C1992">
        <v>166</v>
      </c>
      <c r="D1992">
        <v>116</v>
      </c>
      <c r="E1992">
        <v>78.599999999999994</v>
      </c>
      <c r="F1992">
        <v>91</v>
      </c>
      <c r="G1992">
        <v>25</v>
      </c>
      <c r="H1992">
        <v>65</v>
      </c>
      <c r="I1992">
        <v>0.6</v>
      </c>
      <c r="J1992">
        <v>13.4</v>
      </c>
    </row>
    <row r="1993" spans="1:10" x14ac:dyDescent="0.3">
      <c r="A1993">
        <v>2011</v>
      </c>
      <c r="B1993">
        <v>18040.3</v>
      </c>
      <c r="C1993">
        <v>129</v>
      </c>
      <c r="D1993">
        <v>79</v>
      </c>
      <c r="E1993">
        <v>78.2</v>
      </c>
      <c r="F1993">
        <v>91</v>
      </c>
      <c r="G1993">
        <v>39</v>
      </c>
      <c r="H1993">
        <v>79</v>
      </c>
      <c r="I1993">
        <v>1.7</v>
      </c>
      <c r="J1993">
        <v>13.4</v>
      </c>
    </row>
    <row r="1994" spans="1:10" x14ac:dyDescent="0.3">
      <c r="A1994">
        <v>2012</v>
      </c>
      <c r="B1994">
        <v>18044.099999999999</v>
      </c>
      <c r="C1994">
        <v>96</v>
      </c>
      <c r="D1994">
        <v>46</v>
      </c>
      <c r="E1994">
        <v>78.2</v>
      </c>
      <c r="F1994">
        <v>92</v>
      </c>
      <c r="G1994">
        <v>52</v>
      </c>
      <c r="H1994">
        <v>92</v>
      </c>
      <c r="I1994">
        <v>2.4</v>
      </c>
      <c r="J1994">
        <v>13.4</v>
      </c>
    </row>
    <row r="1995" spans="1:10" x14ac:dyDescent="0.3">
      <c r="A1995">
        <v>2013</v>
      </c>
      <c r="B1995">
        <v>18048</v>
      </c>
      <c r="C1995">
        <v>91</v>
      </c>
      <c r="D1995">
        <v>41</v>
      </c>
      <c r="E1995">
        <v>88</v>
      </c>
      <c r="F1995">
        <v>94</v>
      </c>
      <c r="G1995">
        <v>54</v>
      </c>
      <c r="H1995">
        <v>94</v>
      </c>
      <c r="I1995">
        <v>3</v>
      </c>
      <c r="J1995">
        <v>13.2</v>
      </c>
    </row>
    <row r="1996" spans="1:10" x14ac:dyDescent="0.3">
      <c r="A1996">
        <v>2014</v>
      </c>
      <c r="B1996">
        <v>18052.3</v>
      </c>
      <c r="C1996">
        <v>104</v>
      </c>
      <c r="D1996">
        <v>54</v>
      </c>
      <c r="E1996">
        <v>103.6</v>
      </c>
      <c r="F1996">
        <v>95</v>
      </c>
      <c r="G1996">
        <v>51</v>
      </c>
      <c r="H1996">
        <v>91</v>
      </c>
      <c r="I1996">
        <v>3.6</v>
      </c>
      <c r="J1996">
        <v>13.2</v>
      </c>
    </row>
    <row r="1997" spans="1:10" x14ac:dyDescent="0.3">
      <c r="A1997">
        <v>2015</v>
      </c>
      <c r="B1997">
        <v>18056.8</v>
      </c>
      <c r="C1997">
        <v>127</v>
      </c>
      <c r="D1997">
        <v>77</v>
      </c>
      <c r="E1997">
        <v>119.6</v>
      </c>
      <c r="F1997">
        <v>97</v>
      </c>
      <c r="G1997">
        <v>51</v>
      </c>
      <c r="H1997">
        <v>91</v>
      </c>
      <c r="I1997">
        <v>4</v>
      </c>
      <c r="J1997">
        <v>13.2</v>
      </c>
    </row>
    <row r="1998" spans="1:10" x14ac:dyDescent="0.3">
      <c r="A1998">
        <v>2016</v>
      </c>
      <c r="B1998">
        <v>18061.599999999999</v>
      </c>
      <c r="C1998">
        <v>147</v>
      </c>
      <c r="D1998">
        <v>97</v>
      </c>
      <c r="E1998">
        <v>132.4</v>
      </c>
      <c r="F1998">
        <v>98</v>
      </c>
      <c r="G1998">
        <v>49</v>
      </c>
      <c r="H1998">
        <v>89</v>
      </c>
      <c r="I1998">
        <v>4.3</v>
      </c>
      <c r="J1998">
        <v>13.2</v>
      </c>
    </row>
    <row r="1999" spans="1:10" x14ac:dyDescent="0.3">
      <c r="A1999">
        <v>2017</v>
      </c>
      <c r="B1999">
        <v>18066.7</v>
      </c>
      <c r="C1999">
        <v>129</v>
      </c>
      <c r="D1999">
        <v>79</v>
      </c>
      <c r="E1999">
        <v>139.6</v>
      </c>
      <c r="F1999">
        <v>99</v>
      </c>
      <c r="G1999">
        <v>48</v>
      </c>
      <c r="H1999">
        <v>88</v>
      </c>
      <c r="I1999">
        <v>4.5</v>
      </c>
      <c r="J1999">
        <v>13.2</v>
      </c>
    </row>
    <row r="2000" spans="1:10" x14ac:dyDescent="0.3">
      <c r="A2000">
        <v>2018</v>
      </c>
      <c r="B2000">
        <v>18072</v>
      </c>
      <c r="C2000">
        <v>122</v>
      </c>
      <c r="D2000">
        <v>72</v>
      </c>
      <c r="E2000">
        <v>138.4</v>
      </c>
      <c r="F2000">
        <v>98</v>
      </c>
      <c r="G2000">
        <v>49</v>
      </c>
      <c r="H2000">
        <v>89</v>
      </c>
      <c r="I2000">
        <v>4.8</v>
      </c>
      <c r="J2000">
        <v>13.2</v>
      </c>
    </row>
    <row r="2001" spans="1:10" x14ac:dyDescent="0.3">
      <c r="A2001">
        <v>2019</v>
      </c>
      <c r="B2001">
        <v>18077.599999999999</v>
      </c>
      <c r="C2001">
        <v>118</v>
      </c>
      <c r="D2001">
        <v>68</v>
      </c>
      <c r="E2001">
        <v>135.6</v>
      </c>
      <c r="F2001">
        <v>98</v>
      </c>
      <c r="G2001">
        <v>51</v>
      </c>
      <c r="H2001">
        <v>91</v>
      </c>
      <c r="I2001">
        <v>5.0999999999999996</v>
      </c>
      <c r="J2001">
        <v>13.2</v>
      </c>
    </row>
    <row r="2002" spans="1:10" x14ac:dyDescent="0.3">
      <c r="A2002">
        <v>2020</v>
      </c>
      <c r="B2002">
        <v>18083.3</v>
      </c>
      <c r="C2002">
        <v>125</v>
      </c>
      <c r="D2002">
        <v>75</v>
      </c>
      <c r="E2002">
        <v>142.80000000000001</v>
      </c>
      <c r="F2002">
        <v>97</v>
      </c>
      <c r="G2002">
        <v>52</v>
      </c>
      <c r="H2002">
        <v>92</v>
      </c>
      <c r="I2002">
        <v>5.3</v>
      </c>
      <c r="J2002">
        <v>13.2</v>
      </c>
    </row>
    <row r="2003" spans="1:10" x14ac:dyDescent="0.3">
      <c r="A2003">
        <v>2021</v>
      </c>
      <c r="B2003">
        <v>18089.3</v>
      </c>
      <c r="C2003">
        <v>147</v>
      </c>
      <c r="D2003">
        <v>97</v>
      </c>
      <c r="E2003">
        <v>168.4</v>
      </c>
      <c r="F2003">
        <v>96</v>
      </c>
      <c r="G2003">
        <v>53</v>
      </c>
      <c r="H2003">
        <v>93</v>
      </c>
      <c r="I2003">
        <v>5.5</v>
      </c>
      <c r="J2003">
        <v>13.2</v>
      </c>
    </row>
    <row r="2004" spans="1:10" x14ac:dyDescent="0.3">
      <c r="A2004">
        <v>2022</v>
      </c>
      <c r="B2004">
        <v>18095.2</v>
      </c>
      <c r="C2004">
        <v>178</v>
      </c>
      <c r="D2004">
        <v>128</v>
      </c>
      <c r="E2004">
        <v>202.2</v>
      </c>
      <c r="F2004">
        <v>97</v>
      </c>
      <c r="G2004">
        <v>54</v>
      </c>
      <c r="H2004">
        <v>94</v>
      </c>
      <c r="I2004">
        <v>5.7</v>
      </c>
      <c r="J2004">
        <v>13.2</v>
      </c>
    </row>
    <row r="2005" spans="1:10" x14ac:dyDescent="0.3">
      <c r="A2005">
        <v>2023</v>
      </c>
      <c r="B2005">
        <v>18101.599999999999</v>
      </c>
      <c r="C2005">
        <v>200</v>
      </c>
      <c r="D2005">
        <v>150</v>
      </c>
      <c r="E2005">
        <v>236</v>
      </c>
      <c r="F2005">
        <v>99</v>
      </c>
      <c r="G2005">
        <v>56</v>
      </c>
      <c r="H2005">
        <v>96</v>
      </c>
      <c r="I2005">
        <v>5.9</v>
      </c>
      <c r="J2005">
        <v>13.2</v>
      </c>
    </row>
    <row r="2006" spans="1:10" x14ac:dyDescent="0.3">
      <c r="A2006">
        <v>2024</v>
      </c>
      <c r="B2006">
        <v>18108.2</v>
      </c>
      <c r="C2006">
        <v>198</v>
      </c>
      <c r="D2006">
        <v>148</v>
      </c>
      <c r="E2006">
        <v>266.2</v>
      </c>
      <c r="F2006">
        <v>101</v>
      </c>
      <c r="G2006">
        <v>58</v>
      </c>
      <c r="H2006">
        <v>98</v>
      </c>
      <c r="I2006">
        <v>6.1</v>
      </c>
      <c r="J2006">
        <v>13.2</v>
      </c>
    </row>
    <row r="2007" spans="1:10" x14ac:dyDescent="0.3">
      <c r="A2007">
        <v>2025</v>
      </c>
      <c r="B2007">
        <v>18115.099999999999</v>
      </c>
      <c r="C2007">
        <v>189</v>
      </c>
      <c r="D2007">
        <v>139</v>
      </c>
      <c r="E2007">
        <v>292.8</v>
      </c>
      <c r="F2007">
        <v>103</v>
      </c>
      <c r="G2007">
        <v>61</v>
      </c>
      <c r="H2007">
        <v>101</v>
      </c>
      <c r="I2007">
        <v>6.4</v>
      </c>
      <c r="J2007">
        <v>13.2</v>
      </c>
    </row>
    <row r="2008" spans="1:10" x14ac:dyDescent="0.3">
      <c r="A2008">
        <v>2026</v>
      </c>
      <c r="B2008">
        <v>18122.2</v>
      </c>
      <c r="C2008">
        <v>183</v>
      </c>
      <c r="D2008">
        <v>133</v>
      </c>
      <c r="E2008">
        <v>309</v>
      </c>
      <c r="F2008">
        <v>104</v>
      </c>
      <c r="G2008">
        <v>62</v>
      </c>
      <c r="H2008">
        <v>102</v>
      </c>
      <c r="I2008">
        <v>6.6</v>
      </c>
      <c r="J2008">
        <v>13.2</v>
      </c>
    </row>
    <row r="2009" spans="1:10" x14ac:dyDescent="0.3">
      <c r="A2009">
        <v>2027</v>
      </c>
      <c r="B2009">
        <v>18129.599999999999</v>
      </c>
      <c r="C2009">
        <v>172</v>
      </c>
      <c r="D2009">
        <v>122</v>
      </c>
      <c r="E2009">
        <v>327.8</v>
      </c>
      <c r="F2009">
        <v>105</v>
      </c>
      <c r="G2009">
        <v>65</v>
      </c>
      <c r="H2009">
        <v>105</v>
      </c>
      <c r="I2009">
        <v>6.9</v>
      </c>
      <c r="J2009">
        <v>13.2</v>
      </c>
    </row>
    <row r="2010" spans="1:10" x14ac:dyDescent="0.3">
      <c r="A2010">
        <v>2028</v>
      </c>
      <c r="B2010">
        <v>18137.099999999999</v>
      </c>
      <c r="C2010">
        <v>186</v>
      </c>
      <c r="D2010">
        <v>136</v>
      </c>
      <c r="E2010">
        <v>354.6</v>
      </c>
      <c r="F2010">
        <v>105</v>
      </c>
      <c r="G2010">
        <v>64</v>
      </c>
      <c r="H2010">
        <v>104</v>
      </c>
      <c r="I2010">
        <v>7.1</v>
      </c>
      <c r="J2010">
        <v>13.2</v>
      </c>
    </row>
    <row r="2011" spans="1:10" x14ac:dyDescent="0.3">
      <c r="A2011">
        <v>2029</v>
      </c>
      <c r="B2011">
        <v>18144.8</v>
      </c>
      <c r="C2011">
        <v>234</v>
      </c>
      <c r="D2011">
        <v>184</v>
      </c>
      <c r="E2011">
        <v>386</v>
      </c>
      <c r="F2011">
        <v>105</v>
      </c>
      <c r="G2011">
        <v>68</v>
      </c>
      <c r="H2011">
        <v>108</v>
      </c>
      <c r="I2011">
        <v>7.3</v>
      </c>
      <c r="J2011">
        <v>13.2</v>
      </c>
    </row>
    <row r="2012" spans="1:10" x14ac:dyDescent="0.3">
      <c r="A2012">
        <v>2030</v>
      </c>
      <c r="B2012">
        <v>18152.599999999999</v>
      </c>
      <c r="C2012">
        <v>317</v>
      </c>
      <c r="D2012">
        <v>267</v>
      </c>
      <c r="E2012">
        <v>424.2</v>
      </c>
      <c r="F2012">
        <v>104</v>
      </c>
      <c r="G2012">
        <v>73</v>
      </c>
      <c r="H2012">
        <v>113</v>
      </c>
      <c r="I2012">
        <v>7.5</v>
      </c>
      <c r="J2012">
        <v>13.2</v>
      </c>
    </row>
    <row r="2013" spans="1:10" x14ac:dyDescent="0.3">
      <c r="A2013">
        <v>2031</v>
      </c>
      <c r="B2013">
        <v>18160.8</v>
      </c>
      <c r="C2013">
        <v>352</v>
      </c>
      <c r="D2013">
        <v>302</v>
      </c>
      <c r="E2013">
        <v>463.2</v>
      </c>
      <c r="F2013">
        <v>104</v>
      </c>
      <c r="G2013">
        <v>73</v>
      </c>
      <c r="H2013">
        <v>113</v>
      </c>
      <c r="I2013">
        <v>7.7</v>
      </c>
      <c r="J2013">
        <v>13.2</v>
      </c>
    </row>
    <row r="2014" spans="1:10" x14ac:dyDescent="0.3">
      <c r="A2014">
        <v>2032</v>
      </c>
      <c r="B2014">
        <v>18169.5</v>
      </c>
      <c r="C2014">
        <v>341</v>
      </c>
      <c r="D2014">
        <v>291</v>
      </c>
      <c r="E2014">
        <v>489.8</v>
      </c>
      <c r="F2014">
        <v>106</v>
      </c>
      <c r="G2014">
        <v>75</v>
      </c>
      <c r="H2014">
        <v>115</v>
      </c>
      <c r="I2014">
        <v>8</v>
      </c>
      <c r="J2014">
        <v>13.2</v>
      </c>
    </row>
    <row r="2015" spans="1:10" x14ac:dyDescent="0.3">
      <c r="A2015">
        <v>2033</v>
      </c>
      <c r="B2015">
        <v>18178.3</v>
      </c>
      <c r="C2015">
        <v>337</v>
      </c>
      <c r="D2015">
        <v>287</v>
      </c>
      <c r="E2015">
        <v>532</v>
      </c>
      <c r="F2015">
        <v>108</v>
      </c>
      <c r="G2015">
        <v>76</v>
      </c>
      <c r="H2015">
        <v>116</v>
      </c>
      <c r="I2015">
        <v>8.1999999999999993</v>
      </c>
      <c r="J2015">
        <v>13.2</v>
      </c>
    </row>
    <row r="2016" spans="1:10" x14ac:dyDescent="0.3">
      <c r="A2016">
        <v>2034</v>
      </c>
      <c r="B2016">
        <v>18187.400000000001</v>
      </c>
      <c r="C2016">
        <v>367</v>
      </c>
      <c r="D2016">
        <v>317</v>
      </c>
      <c r="E2016">
        <v>592.4</v>
      </c>
      <c r="F2016">
        <v>110</v>
      </c>
      <c r="G2016">
        <v>78</v>
      </c>
      <c r="H2016">
        <v>118</v>
      </c>
      <c r="I2016">
        <v>8.5</v>
      </c>
      <c r="J2016">
        <v>13.2</v>
      </c>
    </row>
    <row r="2017" spans="1:10" x14ac:dyDescent="0.3">
      <c r="A2017">
        <v>2035</v>
      </c>
      <c r="B2017">
        <v>18197</v>
      </c>
      <c r="C2017">
        <v>398</v>
      </c>
      <c r="D2017">
        <v>348</v>
      </c>
      <c r="E2017">
        <v>648.4</v>
      </c>
      <c r="F2017">
        <v>113</v>
      </c>
      <c r="G2017">
        <v>80</v>
      </c>
      <c r="H2017">
        <v>120</v>
      </c>
      <c r="I2017">
        <v>8.9</v>
      </c>
      <c r="J2017">
        <v>13.2</v>
      </c>
    </row>
    <row r="2018" spans="1:10" x14ac:dyDescent="0.3">
      <c r="A2018">
        <v>2036</v>
      </c>
      <c r="B2018">
        <v>18206.599999999999</v>
      </c>
      <c r="C2018">
        <v>446</v>
      </c>
      <c r="D2018">
        <v>396</v>
      </c>
      <c r="E2018">
        <v>696.8</v>
      </c>
      <c r="F2018">
        <v>115</v>
      </c>
      <c r="G2018">
        <v>82</v>
      </c>
      <c r="H2018">
        <v>122</v>
      </c>
      <c r="I2018">
        <v>9.1999999999999993</v>
      </c>
      <c r="J2018">
        <v>13.2</v>
      </c>
    </row>
    <row r="2019" spans="1:10" x14ac:dyDescent="0.3">
      <c r="A2019">
        <v>2037</v>
      </c>
      <c r="B2019">
        <v>18216.599999999999</v>
      </c>
      <c r="C2019">
        <v>475</v>
      </c>
      <c r="D2019">
        <v>425</v>
      </c>
      <c r="E2019">
        <v>741.4</v>
      </c>
      <c r="F2019">
        <v>117</v>
      </c>
      <c r="G2019">
        <v>86</v>
      </c>
      <c r="H2019">
        <v>126</v>
      </c>
      <c r="I2019">
        <v>9.4</v>
      </c>
      <c r="J2019">
        <v>13.2</v>
      </c>
    </row>
    <row r="2020" spans="1:10" x14ac:dyDescent="0.3">
      <c r="A2020">
        <v>2038</v>
      </c>
      <c r="B2020">
        <v>18227.2</v>
      </c>
      <c r="C2020">
        <v>494</v>
      </c>
      <c r="D2020">
        <v>444</v>
      </c>
      <c r="E2020">
        <v>758.6</v>
      </c>
      <c r="F2020">
        <v>119</v>
      </c>
      <c r="G2020">
        <v>89</v>
      </c>
      <c r="H2020">
        <v>129</v>
      </c>
      <c r="I2020">
        <v>9.8000000000000007</v>
      </c>
      <c r="J2020">
        <v>13.2</v>
      </c>
    </row>
    <row r="2021" spans="1:10" x14ac:dyDescent="0.3">
      <c r="A2021">
        <v>2039</v>
      </c>
      <c r="B2021">
        <v>18237.900000000001</v>
      </c>
      <c r="C2021">
        <v>558</v>
      </c>
      <c r="D2021">
        <v>508</v>
      </c>
      <c r="E2021">
        <v>727.4</v>
      </c>
      <c r="F2021">
        <v>121</v>
      </c>
      <c r="G2021">
        <v>93</v>
      </c>
      <c r="H2021">
        <v>133</v>
      </c>
      <c r="I2021">
        <v>10.1</v>
      </c>
      <c r="J2021">
        <v>13.2</v>
      </c>
    </row>
    <row r="2022" spans="1:10" x14ac:dyDescent="0.3">
      <c r="A2022">
        <v>2040</v>
      </c>
      <c r="B2022">
        <v>18249</v>
      </c>
      <c r="C2022">
        <v>593</v>
      </c>
      <c r="D2022">
        <v>543</v>
      </c>
      <c r="E2022">
        <v>581.20000000000005</v>
      </c>
      <c r="F2022">
        <v>125</v>
      </c>
      <c r="G2022">
        <v>97</v>
      </c>
      <c r="H2022">
        <v>137</v>
      </c>
      <c r="I2022">
        <v>10.4</v>
      </c>
      <c r="J2022">
        <v>13.2</v>
      </c>
    </row>
    <row r="2023" spans="1:10" x14ac:dyDescent="0.3">
      <c r="A2023">
        <v>2041</v>
      </c>
      <c r="B2023">
        <v>18260.7</v>
      </c>
      <c r="C2023">
        <v>579</v>
      </c>
      <c r="D2023">
        <v>529</v>
      </c>
      <c r="E2023">
        <v>415.8</v>
      </c>
      <c r="F2023">
        <v>127</v>
      </c>
      <c r="G2023">
        <v>95</v>
      </c>
      <c r="H2023">
        <v>135</v>
      </c>
      <c r="I2023">
        <v>10.8</v>
      </c>
      <c r="J2023">
        <v>13.2</v>
      </c>
    </row>
    <row r="2024" spans="1:10" x14ac:dyDescent="0.3">
      <c r="A2024">
        <v>2042</v>
      </c>
      <c r="B2024">
        <v>18272.5</v>
      </c>
      <c r="C2024">
        <v>686</v>
      </c>
      <c r="D2024">
        <v>636</v>
      </c>
      <c r="E2024">
        <v>256.39999999999998</v>
      </c>
      <c r="F2024">
        <v>129</v>
      </c>
      <c r="G2024">
        <v>97</v>
      </c>
      <c r="H2024">
        <v>137</v>
      </c>
      <c r="I2024">
        <v>11.2</v>
      </c>
      <c r="J2024">
        <v>13.2</v>
      </c>
    </row>
    <row r="2025" spans="1:10" x14ac:dyDescent="0.3">
      <c r="A2025">
        <v>2043</v>
      </c>
      <c r="B2025">
        <v>18284.599999999999</v>
      </c>
      <c r="C2025">
        <v>796</v>
      </c>
      <c r="D2025">
        <v>746</v>
      </c>
      <c r="E2025">
        <v>102.4</v>
      </c>
      <c r="F2025">
        <v>132</v>
      </c>
      <c r="G2025">
        <v>100</v>
      </c>
      <c r="H2025">
        <v>140</v>
      </c>
      <c r="I2025">
        <v>11.5</v>
      </c>
      <c r="J2025">
        <v>13.2</v>
      </c>
    </row>
    <row r="2026" spans="1:10" x14ac:dyDescent="0.3">
      <c r="A2026">
        <v>2044</v>
      </c>
      <c r="B2026">
        <v>18297.3</v>
      </c>
      <c r="C2026">
        <v>838</v>
      </c>
      <c r="D2026">
        <v>788</v>
      </c>
      <c r="E2026">
        <v>-25.6</v>
      </c>
      <c r="F2026">
        <v>134</v>
      </c>
      <c r="G2026">
        <v>102</v>
      </c>
      <c r="H2026">
        <v>142</v>
      </c>
      <c r="I2026">
        <v>11.9</v>
      </c>
      <c r="J2026">
        <v>13.2</v>
      </c>
    </row>
    <row r="2027" spans="1:10" x14ac:dyDescent="0.3">
      <c r="A2027">
        <v>2045</v>
      </c>
      <c r="B2027">
        <v>18310.7</v>
      </c>
      <c r="C2027">
        <v>835</v>
      </c>
      <c r="D2027">
        <v>785</v>
      </c>
      <c r="E2027">
        <v>-47</v>
      </c>
      <c r="F2027">
        <v>138</v>
      </c>
      <c r="G2027">
        <v>104</v>
      </c>
      <c r="H2027">
        <v>144</v>
      </c>
      <c r="I2027">
        <v>12.3</v>
      </c>
      <c r="J2027">
        <v>13.2</v>
      </c>
    </row>
    <row r="2028" spans="1:10" x14ac:dyDescent="0.3">
      <c r="A2028">
        <v>2046</v>
      </c>
      <c r="B2028">
        <v>18324</v>
      </c>
      <c r="C2028">
        <v>802</v>
      </c>
      <c r="D2028">
        <v>752</v>
      </c>
      <c r="E2028">
        <v>-48.6</v>
      </c>
      <c r="F2028">
        <v>140</v>
      </c>
      <c r="G2028">
        <v>104</v>
      </c>
      <c r="H2028">
        <v>144</v>
      </c>
      <c r="I2028">
        <v>12.7</v>
      </c>
      <c r="J2028">
        <v>13.2</v>
      </c>
    </row>
    <row r="2029" spans="1:10" x14ac:dyDescent="0.3">
      <c r="A2029">
        <v>2047</v>
      </c>
      <c r="B2029">
        <v>18337.900000000001</v>
      </c>
      <c r="C2029">
        <v>772</v>
      </c>
      <c r="D2029">
        <v>722</v>
      </c>
      <c r="E2029">
        <v>-49.6</v>
      </c>
      <c r="F2029">
        <v>143</v>
      </c>
      <c r="G2029">
        <v>103</v>
      </c>
      <c r="H2029">
        <v>143</v>
      </c>
      <c r="I2029">
        <v>13.1</v>
      </c>
      <c r="J2029">
        <v>13.2</v>
      </c>
    </row>
    <row r="2030" spans="1:10" x14ac:dyDescent="0.3">
      <c r="A2030">
        <v>2048</v>
      </c>
      <c r="B2030">
        <v>18352</v>
      </c>
      <c r="C2030">
        <v>640</v>
      </c>
      <c r="D2030">
        <v>590</v>
      </c>
      <c r="E2030">
        <v>-50</v>
      </c>
      <c r="F2030">
        <v>145</v>
      </c>
      <c r="G2030">
        <v>102</v>
      </c>
      <c r="H2030">
        <v>142</v>
      </c>
      <c r="I2030">
        <v>13.5</v>
      </c>
      <c r="J2030">
        <v>13.2</v>
      </c>
    </row>
    <row r="2031" spans="1:10" x14ac:dyDescent="0.3">
      <c r="A2031">
        <v>2049</v>
      </c>
      <c r="B2031">
        <v>18366.400000000001</v>
      </c>
      <c r="C2031">
        <v>107</v>
      </c>
      <c r="D2031">
        <v>57</v>
      </c>
      <c r="E2031">
        <v>-50</v>
      </c>
      <c r="F2031">
        <v>148</v>
      </c>
      <c r="G2031">
        <v>103</v>
      </c>
      <c r="H2031">
        <v>143</v>
      </c>
      <c r="I2031">
        <v>13.8</v>
      </c>
      <c r="J2031">
        <v>13.2</v>
      </c>
    </row>
    <row r="2032" spans="1:10" x14ac:dyDescent="0.3">
      <c r="A2032">
        <v>2050</v>
      </c>
      <c r="B2032">
        <v>18380.3</v>
      </c>
      <c r="C2032">
        <v>8</v>
      </c>
      <c r="D2032">
        <v>-42</v>
      </c>
      <c r="E2032">
        <v>-50</v>
      </c>
      <c r="F2032">
        <v>150</v>
      </c>
      <c r="G2032">
        <v>103</v>
      </c>
      <c r="H2032">
        <v>143</v>
      </c>
      <c r="I2032">
        <v>13.9</v>
      </c>
      <c r="J2032">
        <v>13.2</v>
      </c>
    </row>
    <row r="2033" spans="1:10" x14ac:dyDescent="0.3">
      <c r="A2033">
        <v>2051</v>
      </c>
      <c r="B2033">
        <v>18393.2</v>
      </c>
      <c r="C2033">
        <v>5</v>
      </c>
      <c r="D2033">
        <v>-45</v>
      </c>
      <c r="E2033">
        <v>-50</v>
      </c>
      <c r="F2033">
        <v>152</v>
      </c>
      <c r="G2033">
        <v>103</v>
      </c>
      <c r="H2033">
        <v>143</v>
      </c>
      <c r="I2033">
        <v>13.8</v>
      </c>
      <c r="J2033">
        <v>13.2</v>
      </c>
    </row>
    <row r="2034" spans="1:10" x14ac:dyDescent="0.3">
      <c r="A2034">
        <v>2052</v>
      </c>
      <c r="B2034">
        <v>18405.2</v>
      </c>
      <c r="C2034">
        <v>2</v>
      </c>
      <c r="D2034">
        <v>-48</v>
      </c>
      <c r="E2034">
        <v>-50</v>
      </c>
      <c r="F2034">
        <v>154</v>
      </c>
      <c r="G2034">
        <v>0</v>
      </c>
      <c r="H2034">
        <v>40</v>
      </c>
      <c r="I2034">
        <v>13.5</v>
      </c>
      <c r="J2034">
        <v>13.2</v>
      </c>
    </row>
    <row r="2035" spans="1:10" x14ac:dyDescent="0.3">
      <c r="A2035">
        <v>2053</v>
      </c>
      <c r="B2035">
        <v>18416.2</v>
      </c>
      <c r="C2035">
        <v>0</v>
      </c>
      <c r="D2035">
        <v>-50</v>
      </c>
      <c r="E2035">
        <v>-50</v>
      </c>
      <c r="F2035">
        <v>155</v>
      </c>
      <c r="G2035">
        <v>0</v>
      </c>
      <c r="H2035">
        <v>40</v>
      </c>
      <c r="I2035">
        <v>12.8</v>
      </c>
      <c r="J2035">
        <v>13.4</v>
      </c>
    </row>
    <row r="2036" spans="1:10" x14ac:dyDescent="0.3">
      <c r="A2036">
        <v>2054</v>
      </c>
      <c r="B2036">
        <v>18426.3</v>
      </c>
      <c r="C2036">
        <v>0</v>
      </c>
      <c r="D2036">
        <v>-50</v>
      </c>
      <c r="E2036">
        <v>-50</v>
      </c>
      <c r="F2036">
        <v>156</v>
      </c>
      <c r="G2036">
        <v>0</v>
      </c>
      <c r="H2036">
        <v>40</v>
      </c>
      <c r="I2036">
        <v>12</v>
      </c>
      <c r="J2036">
        <v>13.4</v>
      </c>
    </row>
    <row r="2037" spans="1:10" x14ac:dyDescent="0.3">
      <c r="A2037">
        <v>2055</v>
      </c>
      <c r="B2037">
        <v>18435</v>
      </c>
      <c r="C2037">
        <v>0</v>
      </c>
      <c r="D2037">
        <v>-50</v>
      </c>
      <c r="E2037">
        <v>-49.4</v>
      </c>
      <c r="F2037">
        <v>156</v>
      </c>
      <c r="G2037">
        <v>0</v>
      </c>
      <c r="H2037">
        <v>40</v>
      </c>
      <c r="I2037">
        <v>10.9</v>
      </c>
      <c r="J2037">
        <v>13.6</v>
      </c>
    </row>
    <row r="2038" spans="1:10" x14ac:dyDescent="0.3">
      <c r="A2038">
        <v>2056</v>
      </c>
      <c r="B2038">
        <v>18443</v>
      </c>
      <c r="C2038">
        <v>0</v>
      </c>
      <c r="D2038">
        <v>-50</v>
      </c>
      <c r="E2038">
        <v>-48.8</v>
      </c>
      <c r="F2038">
        <v>156</v>
      </c>
      <c r="G2038">
        <v>0</v>
      </c>
      <c r="H2038">
        <v>40</v>
      </c>
      <c r="I2038">
        <v>10</v>
      </c>
      <c r="J2038">
        <v>13.6</v>
      </c>
    </row>
    <row r="2039" spans="1:10" x14ac:dyDescent="0.3">
      <c r="A2039">
        <v>2057</v>
      </c>
      <c r="B2039">
        <v>18450.099999999999</v>
      </c>
      <c r="C2039">
        <v>0</v>
      </c>
      <c r="D2039">
        <v>-50</v>
      </c>
      <c r="E2039">
        <v>-46.6</v>
      </c>
      <c r="F2039">
        <v>156</v>
      </c>
      <c r="G2039">
        <v>0</v>
      </c>
      <c r="H2039">
        <v>40</v>
      </c>
      <c r="I2039">
        <v>9</v>
      </c>
      <c r="J2039">
        <v>13.8</v>
      </c>
    </row>
    <row r="2040" spans="1:10" x14ac:dyDescent="0.3">
      <c r="A2040">
        <v>2058</v>
      </c>
      <c r="B2040">
        <v>18456.2</v>
      </c>
      <c r="C2040">
        <v>0</v>
      </c>
      <c r="D2040">
        <v>-50</v>
      </c>
      <c r="E2040">
        <v>-42</v>
      </c>
      <c r="F2040">
        <v>155</v>
      </c>
      <c r="G2040">
        <v>0</v>
      </c>
      <c r="H2040">
        <v>40</v>
      </c>
      <c r="I2040">
        <v>8</v>
      </c>
      <c r="J2040">
        <v>13.8</v>
      </c>
    </row>
    <row r="2041" spans="1:10" x14ac:dyDescent="0.3">
      <c r="A2041">
        <v>2059</v>
      </c>
      <c r="B2041">
        <v>18461.3</v>
      </c>
      <c r="C2041">
        <v>0</v>
      </c>
      <c r="D2041">
        <v>-50</v>
      </c>
      <c r="E2041">
        <v>-34.799999999999997</v>
      </c>
      <c r="F2041">
        <v>154</v>
      </c>
      <c r="G2041">
        <v>0</v>
      </c>
      <c r="H2041">
        <v>40</v>
      </c>
      <c r="I2041">
        <v>7</v>
      </c>
      <c r="J2041">
        <v>13.8</v>
      </c>
    </row>
    <row r="2042" spans="1:10" x14ac:dyDescent="0.3">
      <c r="A2042">
        <v>2060</v>
      </c>
      <c r="B2042">
        <v>18465.599999999999</v>
      </c>
      <c r="C2042">
        <v>0</v>
      </c>
      <c r="D2042">
        <v>-50</v>
      </c>
      <c r="E2042">
        <v>-25.2</v>
      </c>
      <c r="F2042">
        <v>153</v>
      </c>
      <c r="G2042">
        <v>0</v>
      </c>
      <c r="H2042">
        <v>40</v>
      </c>
      <c r="I2042">
        <v>6.1</v>
      </c>
      <c r="J2042">
        <v>13.8</v>
      </c>
    </row>
    <row r="2043" spans="1:10" x14ac:dyDescent="0.3">
      <c r="A2043">
        <v>2061</v>
      </c>
      <c r="B2043">
        <v>18469.099999999999</v>
      </c>
      <c r="C2043">
        <v>0</v>
      </c>
      <c r="D2043">
        <v>-50</v>
      </c>
      <c r="E2043">
        <v>-10.8</v>
      </c>
      <c r="F2043">
        <v>152</v>
      </c>
      <c r="G2043">
        <v>0</v>
      </c>
      <c r="H2043">
        <v>40</v>
      </c>
      <c r="I2043">
        <v>5.2</v>
      </c>
      <c r="J2043">
        <v>14</v>
      </c>
    </row>
    <row r="2044" spans="1:10" x14ac:dyDescent="0.3">
      <c r="A2044">
        <v>2062</v>
      </c>
      <c r="B2044">
        <v>18471.599999999999</v>
      </c>
      <c r="C2044">
        <v>0</v>
      </c>
      <c r="D2044">
        <v>-50</v>
      </c>
      <c r="E2044">
        <v>3.8</v>
      </c>
      <c r="F2044">
        <v>150</v>
      </c>
      <c r="G2044">
        <v>0</v>
      </c>
      <c r="H2044">
        <v>40</v>
      </c>
      <c r="I2044">
        <v>4.3</v>
      </c>
      <c r="J2044">
        <v>14</v>
      </c>
    </row>
    <row r="2045" spans="1:10" x14ac:dyDescent="0.3">
      <c r="A2045">
        <v>2063</v>
      </c>
      <c r="B2045">
        <v>18473.3</v>
      </c>
      <c r="C2045">
        <v>0</v>
      </c>
      <c r="D2045">
        <v>-50</v>
      </c>
      <c r="E2045">
        <v>17.399999999999999</v>
      </c>
      <c r="F2045">
        <v>148</v>
      </c>
      <c r="G2045">
        <v>0</v>
      </c>
      <c r="H2045">
        <v>40</v>
      </c>
      <c r="I2045">
        <v>3.4</v>
      </c>
      <c r="J2045">
        <v>14</v>
      </c>
    </row>
    <row r="2046" spans="1:10" x14ac:dyDescent="0.3">
      <c r="A2046">
        <v>2064</v>
      </c>
      <c r="B2046">
        <v>18474.2</v>
      </c>
      <c r="C2046">
        <v>3</v>
      </c>
      <c r="D2046">
        <v>-47</v>
      </c>
      <c r="E2046">
        <v>28.6</v>
      </c>
      <c r="F2046">
        <v>146</v>
      </c>
      <c r="G2046">
        <v>0</v>
      </c>
      <c r="H2046">
        <v>40</v>
      </c>
      <c r="I2046">
        <v>2.6</v>
      </c>
      <c r="J2046">
        <v>14</v>
      </c>
    </row>
    <row r="2047" spans="1:10" x14ac:dyDescent="0.3">
      <c r="A2047">
        <v>2065</v>
      </c>
      <c r="B2047">
        <v>18474.400000000001</v>
      </c>
      <c r="C2047">
        <v>3</v>
      </c>
      <c r="D2047">
        <v>-47</v>
      </c>
      <c r="E2047">
        <v>36.4</v>
      </c>
      <c r="F2047">
        <v>145</v>
      </c>
      <c r="G2047">
        <v>0</v>
      </c>
      <c r="H2047">
        <v>40</v>
      </c>
      <c r="I2047">
        <v>1.8</v>
      </c>
      <c r="J2047">
        <v>14</v>
      </c>
    </row>
    <row r="2048" spans="1:10" x14ac:dyDescent="0.3">
      <c r="A2048">
        <v>2066</v>
      </c>
      <c r="B2048">
        <v>18474.400000000001</v>
      </c>
      <c r="C2048">
        <v>11</v>
      </c>
      <c r="D2048">
        <v>-39</v>
      </c>
      <c r="E2048">
        <v>39</v>
      </c>
      <c r="F2048">
        <v>143</v>
      </c>
      <c r="G2048">
        <v>0</v>
      </c>
      <c r="H2048">
        <v>40</v>
      </c>
      <c r="I2048">
        <v>1.1000000000000001</v>
      </c>
      <c r="J2048">
        <v>14</v>
      </c>
    </row>
    <row r="2049" spans="1:10" x14ac:dyDescent="0.3">
      <c r="A2049">
        <v>2067</v>
      </c>
      <c r="B2049">
        <v>18474.5</v>
      </c>
      <c r="C2049">
        <v>23</v>
      </c>
      <c r="D2049">
        <v>-27</v>
      </c>
      <c r="E2049">
        <v>41</v>
      </c>
      <c r="F2049">
        <v>142</v>
      </c>
      <c r="G2049">
        <v>5</v>
      </c>
      <c r="H2049">
        <v>45</v>
      </c>
      <c r="I2049">
        <v>0.6</v>
      </c>
      <c r="J2049">
        <v>14</v>
      </c>
    </row>
    <row r="2050" spans="1:10" x14ac:dyDescent="0.3">
      <c r="A2050">
        <v>2068</v>
      </c>
      <c r="B2050">
        <v>18474.900000000001</v>
      </c>
      <c r="C2050">
        <v>36</v>
      </c>
      <c r="D2050">
        <v>-14</v>
      </c>
      <c r="E2050">
        <v>42.4</v>
      </c>
      <c r="F2050">
        <v>140</v>
      </c>
      <c r="G2050">
        <v>5</v>
      </c>
      <c r="H2050">
        <v>45</v>
      </c>
      <c r="I2050">
        <v>0.3</v>
      </c>
      <c r="J2050">
        <v>14</v>
      </c>
    </row>
    <row r="2051" spans="1:10" x14ac:dyDescent="0.3">
      <c r="A2051">
        <v>2069</v>
      </c>
      <c r="B2051">
        <v>18475.7</v>
      </c>
      <c r="C2051">
        <v>51</v>
      </c>
      <c r="D2051">
        <v>1</v>
      </c>
      <c r="E2051">
        <v>43.4</v>
      </c>
      <c r="F2051">
        <v>138</v>
      </c>
      <c r="G2051">
        <v>14</v>
      </c>
      <c r="H2051">
        <v>54</v>
      </c>
      <c r="I2051">
        <v>0.3</v>
      </c>
      <c r="J2051">
        <v>14</v>
      </c>
    </row>
    <row r="2052" spans="1:10" x14ac:dyDescent="0.3">
      <c r="A2052">
        <v>2070</v>
      </c>
      <c r="B2052">
        <v>18476.900000000001</v>
      </c>
      <c r="C2052">
        <v>75</v>
      </c>
      <c r="D2052">
        <v>25</v>
      </c>
      <c r="E2052">
        <v>44.2</v>
      </c>
      <c r="F2052">
        <v>137</v>
      </c>
      <c r="G2052">
        <v>24</v>
      </c>
      <c r="H2052">
        <v>64</v>
      </c>
      <c r="I2052">
        <v>0.5</v>
      </c>
      <c r="J2052">
        <v>14</v>
      </c>
    </row>
    <row r="2053" spans="1:10" x14ac:dyDescent="0.3">
      <c r="A2053">
        <v>2071</v>
      </c>
      <c r="B2053">
        <v>18478.599999999999</v>
      </c>
      <c r="C2053">
        <v>84</v>
      </c>
      <c r="D2053">
        <v>34</v>
      </c>
      <c r="E2053">
        <v>45.2</v>
      </c>
      <c r="F2053">
        <v>135</v>
      </c>
      <c r="G2053">
        <v>24</v>
      </c>
      <c r="H2053">
        <v>64</v>
      </c>
      <c r="I2053">
        <v>0.8</v>
      </c>
      <c r="J2053">
        <v>14</v>
      </c>
    </row>
    <row r="2054" spans="1:10" x14ac:dyDescent="0.3">
      <c r="A2054">
        <v>2072</v>
      </c>
      <c r="B2054">
        <v>18480.8</v>
      </c>
      <c r="C2054">
        <v>91</v>
      </c>
      <c r="D2054">
        <v>41</v>
      </c>
      <c r="E2054">
        <v>44</v>
      </c>
      <c r="F2054">
        <v>133</v>
      </c>
      <c r="G2054">
        <v>50</v>
      </c>
      <c r="H2054">
        <v>90</v>
      </c>
      <c r="I2054">
        <v>1.3</v>
      </c>
      <c r="J2054">
        <v>14</v>
      </c>
    </row>
    <row r="2055" spans="1:10" x14ac:dyDescent="0.3">
      <c r="A2055">
        <v>2073</v>
      </c>
      <c r="B2055">
        <v>18483.3</v>
      </c>
      <c r="C2055">
        <v>92</v>
      </c>
      <c r="D2055">
        <v>42</v>
      </c>
      <c r="E2055">
        <v>41</v>
      </c>
      <c r="F2055">
        <v>131</v>
      </c>
      <c r="G2055">
        <v>43</v>
      </c>
      <c r="H2055">
        <v>83</v>
      </c>
      <c r="I2055">
        <v>1.7</v>
      </c>
      <c r="J2055">
        <v>14</v>
      </c>
    </row>
    <row r="2056" spans="1:10" x14ac:dyDescent="0.3">
      <c r="A2056">
        <v>2074</v>
      </c>
      <c r="B2056">
        <v>18486.2</v>
      </c>
      <c r="C2056">
        <v>90</v>
      </c>
      <c r="D2056">
        <v>40</v>
      </c>
      <c r="E2056">
        <v>37.200000000000003</v>
      </c>
      <c r="F2056">
        <v>129</v>
      </c>
      <c r="G2056">
        <v>53</v>
      </c>
      <c r="H2056">
        <v>93</v>
      </c>
      <c r="I2056">
        <v>2.1</v>
      </c>
      <c r="J2056">
        <v>14</v>
      </c>
    </row>
    <row r="2057" spans="1:10" x14ac:dyDescent="0.3">
      <c r="A2057">
        <v>2075</v>
      </c>
      <c r="B2057">
        <v>18489.2</v>
      </c>
      <c r="C2057">
        <v>88</v>
      </c>
      <c r="D2057">
        <v>38</v>
      </c>
      <c r="E2057">
        <v>33</v>
      </c>
      <c r="F2057">
        <v>128</v>
      </c>
      <c r="G2057">
        <v>54</v>
      </c>
      <c r="H2057">
        <v>94</v>
      </c>
      <c r="I2057">
        <v>2.5</v>
      </c>
      <c r="J2057">
        <v>14</v>
      </c>
    </row>
    <row r="2058" spans="1:10" x14ac:dyDescent="0.3">
      <c r="A2058">
        <v>2076</v>
      </c>
      <c r="B2058">
        <v>18492.599999999999</v>
      </c>
      <c r="C2058">
        <v>94</v>
      </c>
      <c r="D2058">
        <v>44</v>
      </c>
      <c r="E2058">
        <v>28.8</v>
      </c>
      <c r="F2058">
        <v>128</v>
      </c>
      <c r="G2058">
        <v>57</v>
      </c>
      <c r="H2058">
        <v>97</v>
      </c>
      <c r="I2058">
        <v>2.8</v>
      </c>
      <c r="J2058">
        <v>14</v>
      </c>
    </row>
    <row r="2059" spans="1:10" x14ac:dyDescent="0.3">
      <c r="A2059">
        <v>2077</v>
      </c>
      <c r="B2059">
        <v>18496.3</v>
      </c>
      <c r="C2059">
        <v>98</v>
      </c>
      <c r="D2059">
        <v>48</v>
      </c>
      <c r="E2059">
        <v>25.4</v>
      </c>
      <c r="F2059">
        <v>127</v>
      </c>
      <c r="G2059">
        <v>59</v>
      </c>
      <c r="H2059">
        <v>99</v>
      </c>
      <c r="I2059">
        <v>3.1</v>
      </c>
      <c r="J2059">
        <v>14</v>
      </c>
    </row>
    <row r="2060" spans="1:10" x14ac:dyDescent="0.3">
      <c r="A2060">
        <v>2078</v>
      </c>
      <c r="B2060">
        <v>18500.099999999999</v>
      </c>
      <c r="C2060">
        <v>97</v>
      </c>
      <c r="D2060">
        <v>47</v>
      </c>
      <c r="E2060">
        <v>22.4</v>
      </c>
      <c r="F2060">
        <v>127</v>
      </c>
      <c r="G2060">
        <v>61</v>
      </c>
      <c r="H2060">
        <v>101</v>
      </c>
      <c r="I2060">
        <v>3.4</v>
      </c>
      <c r="J2060">
        <v>14</v>
      </c>
    </row>
    <row r="2061" spans="1:10" x14ac:dyDescent="0.3">
      <c r="A2061">
        <v>2079</v>
      </c>
      <c r="B2061">
        <v>18504.2</v>
      </c>
      <c r="C2061">
        <v>94</v>
      </c>
      <c r="D2061">
        <v>44</v>
      </c>
      <c r="E2061">
        <v>19.399999999999999</v>
      </c>
      <c r="F2061">
        <v>126</v>
      </c>
      <c r="G2061">
        <v>63</v>
      </c>
      <c r="H2061">
        <v>103</v>
      </c>
      <c r="I2061">
        <v>3.6</v>
      </c>
      <c r="J2061">
        <v>14</v>
      </c>
    </row>
    <row r="2062" spans="1:10" x14ac:dyDescent="0.3">
      <c r="A2062">
        <v>2080</v>
      </c>
      <c r="B2062">
        <v>18508.599999999999</v>
      </c>
      <c r="C2062">
        <v>93</v>
      </c>
      <c r="D2062">
        <v>43</v>
      </c>
      <c r="E2062">
        <v>16.8</v>
      </c>
      <c r="F2062">
        <v>125</v>
      </c>
      <c r="G2062">
        <v>63</v>
      </c>
      <c r="H2062">
        <v>103</v>
      </c>
      <c r="I2062">
        <v>3.9</v>
      </c>
      <c r="J2062">
        <v>14</v>
      </c>
    </row>
    <row r="2063" spans="1:10" x14ac:dyDescent="0.3">
      <c r="A2063">
        <v>2081</v>
      </c>
      <c r="B2063">
        <v>18513</v>
      </c>
      <c r="C2063">
        <v>88</v>
      </c>
      <c r="D2063">
        <v>38</v>
      </c>
      <c r="E2063">
        <v>15.2</v>
      </c>
      <c r="F2063">
        <v>124</v>
      </c>
      <c r="G2063">
        <v>63</v>
      </c>
      <c r="H2063">
        <v>103</v>
      </c>
      <c r="I2063">
        <v>4.0999999999999996</v>
      </c>
      <c r="J2063">
        <v>14</v>
      </c>
    </row>
    <row r="2064" spans="1:10" x14ac:dyDescent="0.3">
      <c r="A2064">
        <v>2082</v>
      </c>
      <c r="B2064">
        <v>18517.7</v>
      </c>
      <c r="C2064">
        <v>83</v>
      </c>
      <c r="D2064">
        <v>33</v>
      </c>
      <c r="E2064">
        <v>16</v>
      </c>
      <c r="F2064">
        <v>122</v>
      </c>
      <c r="G2064">
        <v>64</v>
      </c>
      <c r="H2064">
        <v>104</v>
      </c>
      <c r="I2064">
        <v>4.3</v>
      </c>
      <c r="J2064">
        <v>14</v>
      </c>
    </row>
    <row r="2065" spans="1:10" x14ac:dyDescent="0.3">
      <c r="A2065">
        <v>2083</v>
      </c>
      <c r="B2065">
        <v>18522.599999999999</v>
      </c>
      <c r="C2065">
        <v>78</v>
      </c>
      <c r="D2065">
        <v>28</v>
      </c>
      <c r="E2065">
        <v>51</v>
      </c>
      <c r="F2065">
        <v>121</v>
      </c>
      <c r="G2065">
        <v>64</v>
      </c>
      <c r="H2065">
        <v>104</v>
      </c>
      <c r="I2065">
        <v>4.5</v>
      </c>
      <c r="J2065">
        <v>14</v>
      </c>
    </row>
    <row r="2066" spans="1:10" x14ac:dyDescent="0.3">
      <c r="A2066">
        <v>2084</v>
      </c>
      <c r="B2066">
        <v>18527.400000000001</v>
      </c>
      <c r="C2066">
        <v>73</v>
      </c>
      <c r="D2066">
        <v>23</v>
      </c>
      <c r="E2066">
        <v>156</v>
      </c>
      <c r="F2066">
        <v>121</v>
      </c>
      <c r="G2066">
        <v>63</v>
      </c>
      <c r="H2066">
        <v>103</v>
      </c>
      <c r="I2066">
        <v>4.5999999999999996</v>
      </c>
      <c r="J2066">
        <v>14</v>
      </c>
    </row>
    <row r="2067" spans="1:10" x14ac:dyDescent="0.3">
      <c r="A2067">
        <v>2085</v>
      </c>
      <c r="B2067">
        <v>18532.400000000001</v>
      </c>
      <c r="C2067">
        <v>72</v>
      </c>
      <c r="D2067">
        <v>22</v>
      </c>
      <c r="E2067">
        <v>310.60000000000002</v>
      </c>
      <c r="F2067">
        <v>120</v>
      </c>
      <c r="G2067">
        <v>63</v>
      </c>
      <c r="H2067">
        <v>103</v>
      </c>
      <c r="I2067">
        <v>4.8</v>
      </c>
      <c r="J2067">
        <v>14</v>
      </c>
    </row>
    <row r="2068" spans="1:10" x14ac:dyDescent="0.3">
      <c r="A2068">
        <v>2086</v>
      </c>
      <c r="B2068">
        <v>18537.599999999999</v>
      </c>
      <c r="C2068">
        <v>71</v>
      </c>
      <c r="D2068">
        <v>21</v>
      </c>
      <c r="E2068">
        <v>405</v>
      </c>
      <c r="F2068">
        <v>119</v>
      </c>
      <c r="G2068">
        <v>63</v>
      </c>
      <c r="H2068">
        <v>103</v>
      </c>
      <c r="I2068">
        <v>4.9000000000000004</v>
      </c>
      <c r="J2068">
        <v>14</v>
      </c>
    </row>
    <row r="2069" spans="1:10" x14ac:dyDescent="0.3">
      <c r="A2069">
        <v>2087</v>
      </c>
      <c r="B2069">
        <v>18542.8</v>
      </c>
      <c r="C2069">
        <v>68</v>
      </c>
      <c r="D2069">
        <v>18</v>
      </c>
      <c r="E2069">
        <v>482</v>
      </c>
      <c r="F2069">
        <v>118</v>
      </c>
      <c r="G2069">
        <v>63</v>
      </c>
      <c r="H2069">
        <v>103</v>
      </c>
      <c r="I2069">
        <v>5</v>
      </c>
      <c r="J2069">
        <v>14</v>
      </c>
    </row>
    <row r="2070" spans="1:10" x14ac:dyDescent="0.3">
      <c r="A2070">
        <v>2088</v>
      </c>
      <c r="B2070">
        <v>18548</v>
      </c>
      <c r="C2070">
        <v>63</v>
      </c>
      <c r="D2070">
        <v>13</v>
      </c>
      <c r="E2070">
        <v>570</v>
      </c>
      <c r="F2070">
        <v>118</v>
      </c>
      <c r="G2070">
        <v>83</v>
      </c>
      <c r="H2070">
        <v>123</v>
      </c>
      <c r="I2070">
        <v>5.0999999999999996</v>
      </c>
      <c r="J2070">
        <v>14</v>
      </c>
    </row>
    <row r="2071" spans="1:10" x14ac:dyDescent="0.3">
      <c r="A2071">
        <v>2089</v>
      </c>
      <c r="B2071">
        <v>18553.400000000001</v>
      </c>
      <c r="C2071">
        <v>60</v>
      </c>
      <c r="D2071">
        <v>10</v>
      </c>
      <c r="E2071">
        <v>585.20000000000005</v>
      </c>
      <c r="F2071">
        <v>118</v>
      </c>
      <c r="G2071">
        <v>89</v>
      </c>
      <c r="H2071">
        <v>129</v>
      </c>
      <c r="I2071">
        <v>5.2</v>
      </c>
      <c r="J2071">
        <v>14</v>
      </c>
    </row>
    <row r="2072" spans="1:10" x14ac:dyDescent="0.3">
      <c r="A2072">
        <v>2090</v>
      </c>
      <c r="B2072">
        <v>18558.900000000001</v>
      </c>
      <c r="C2072">
        <v>64</v>
      </c>
      <c r="D2072">
        <v>14</v>
      </c>
      <c r="E2072">
        <v>508.4</v>
      </c>
      <c r="F2072">
        <v>116</v>
      </c>
      <c r="G2072">
        <v>69</v>
      </c>
      <c r="H2072">
        <v>109</v>
      </c>
      <c r="I2072">
        <v>5.3</v>
      </c>
      <c r="J2072">
        <v>14</v>
      </c>
    </row>
    <row r="2073" spans="1:10" x14ac:dyDescent="0.3">
      <c r="A2073">
        <v>2091</v>
      </c>
      <c r="B2073">
        <v>18564.400000000001</v>
      </c>
      <c r="C2073">
        <v>75</v>
      </c>
      <c r="D2073">
        <v>25</v>
      </c>
      <c r="E2073">
        <v>428.6</v>
      </c>
      <c r="F2073">
        <v>115</v>
      </c>
      <c r="G2073">
        <v>70</v>
      </c>
      <c r="H2073">
        <v>110</v>
      </c>
      <c r="I2073">
        <v>5.4</v>
      </c>
      <c r="J2073">
        <v>14</v>
      </c>
    </row>
    <row r="2074" spans="1:10" x14ac:dyDescent="0.3">
      <c r="A2074">
        <v>2092</v>
      </c>
      <c r="B2074">
        <v>18570.3</v>
      </c>
      <c r="C2074">
        <v>243</v>
      </c>
      <c r="D2074">
        <v>193</v>
      </c>
      <c r="E2074">
        <v>342.6</v>
      </c>
      <c r="F2074">
        <v>114</v>
      </c>
      <c r="G2074">
        <v>88</v>
      </c>
      <c r="H2074">
        <v>128</v>
      </c>
      <c r="I2074">
        <v>5.5</v>
      </c>
      <c r="J2074">
        <v>14</v>
      </c>
    </row>
    <row r="2075" spans="1:10" x14ac:dyDescent="0.3">
      <c r="A2075">
        <v>2093</v>
      </c>
      <c r="B2075">
        <v>18576.599999999999</v>
      </c>
      <c r="C2075">
        <v>588</v>
      </c>
      <c r="D2075">
        <v>538</v>
      </c>
      <c r="E2075">
        <v>206.8</v>
      </c>
      <c r="F2075">
        <v>113</v>
      </c>
      <c r="G2075">
        <v>109</v>
      </c>
      <c r="H2075">
        <v>149</v>
      </c>
      <c r="I2075">
        <v>5.7</v>
      </c>
      <c r="J2075">
        <v>14</v>
      </c>
    </row>
    <row r="2076" spans="1:10" x14ac:dyDescent="0.3">
      <c r="A2076">
        <v>2094</v>
      </c>
      <c r="B2076">
        <v>18584.3</v>
      </c>
      <c r="C2076">
        <v>833</v>
      </c>
      <c r="D2076">
        <v>783</v>
      </c>
      <c r="E2076">
        <v>74.400000000000006</v>
      </c>
      <c r="F2076">
        <v>113</v>
      </c>
      <c r="G2076">
        <v>131</v>
      </c>
      <c r="H2076">
        <v>171</v>
      </c>
      <c r="I2076">
        <v>6.2</v>
      </c>
      <c r="J2076">
        <v>14</v>
      </c>
    </row>
    <row r="2077" spans="1:10" x14ac:dyDescent="0.3">
      <c r="A2077">
        <v>2095</v>
      </c>
      <c r="B2077">
        <v>18593</v>
      </c>
      <c r="C2077">
        <v>536</v>
      </c>
      <c r="D2077">
        <v>486</v>
      </c>
      <c r="E2077">
        <v>-15.4</v>
      </c>
      <c r="F2077">
        <v>113</v>
      </c>
      <c r="G2077">
        <v>141</v>
      </c>
      <c r="H2077">
        <v>181</v>
      </c>
      <c r="I2077">
        <v>6.8</v>
      </c>
      <c r="J2077">
        <v>14</v>
      </c>
    </row>
    <row r="2078" spans="1:10" x14ac:dyDescent="0.3">
      <c r="A2078">
        <v>2096</v>
      </c>
      <c r="B2078">
        <v>18602.3</v>
      </c>
      <c r="C2078">
        <v>460</v>
      </c>
      <c r="D2078">
        <v>410</v>
      </c>
      <c r="E2078">
        <v>-42.8</v>
      </c>
      <c r="F2078">
        <v>115</v>
      </c>
      <c r="G2078">
        <v>143</v>
      </c>
      <c r="H2078">
        <v>183</v>
      </c>
      <c r="I2078">
        <v>7.6</v>
      </c>
      <c r="J2078">
        <v>14</v>
      </c>
    </row>
    <row r="2079" spans="1:10" x14ac:dyDescent="0.3">
      <c r="A2079">
        <v>2097</v>
      </c>
      <c r="B2079">
        <v>18611.900000000001</v>
      </c>
      <c r="C2079">
        <v>683</v>
      </c>
      <c r="D2079">
        <v>633</v>
      </c>
      <c r="E2079">
        <v>-48.8</v>
      </c>
      <c r="F2079">
        <v>119</v>
      </c>
      <c r="G2079">
        <v>139</v>
      </c>
      <c r="H2079">
        <v>179</v>
      </c>
      <c r="I2079">
        <v>8.3000000000000007</v>
      </c>
      <c r="J2079">
        <v>14</v>
      </c>
    </row>
    <row r="2080" spans="1:10" x14ac:dyDescent="0.3">
      <c r="A2080">
        <v>2098</v>
      </c>
      <c r="B2080">
        <v>18622.099999999999</v>
      </c>
      <c r="C2080">
        <v>664</v>
      </c>
      <c r="D2080">
        <v>614</v>
      </c>
      <c r="E2080">
        <v>-49.6</v>
      </c>
      <c r="F2080">
        <v>122</v>
      </c>
      <c r="G2080">
        <v>135</v>
      </c>
      <c r="H2080">
        <v>175</v>
      </c>
      <c r="I2080">
        <v>9.1</v>
      </c>
      <c r="J2080">
        <v>14</v>
      </c>
    </row>
    <row r="2081" spans="1:10" x14ac:dyDescent="0.3">
      <c r="A2081">
        <v>2099</v>
      </c>
      <c r="B2081">
        <v>18633.099999999999</v>
      </c>
      <c r="C2081">
        <v>449</v>
      </c>
      <c r="D2081">
        <v>399</v>
      </c>
      <c r="E2081">
        <v>-50</v>
      </c>
      <c r="F2081">
        <v>125</v>
      </c>
      <c r="G2081">
        <v>137</v>
      </c>
      <c r="H2081">
        <v>177</v>
      </c>
      <c r="I2081">
        <v>9.8000000000000007</v>
      </c>
      <c r="J2081">
        <v>14</v>
      </c>
    </row>
    <row r="2082" spans="1:10" x14ac:dyDescent="0.3">
      <c r="A2082">
        <v>2100</v>
      </c>
      <c r="B2082">
        <v>18644.099999999999</v>
      </c>
      <c r="C2082">
        <v>137</v>
      </c>
      <c r="D2082">
        <v>87</v>
      </c>
      <c r="E2082">
        <v>-50</v>
      </c>
      <c r="F2082">
        <v>130</v>
      </c>
      <c r="G2082">
        <v>137</v>
      </c>
      <c r="H2082">
        <v>177</v>
      </c>
      <c r="I2082">
        <v>10.199999999999999</v>
      </c>
      <c r="J2082">
        <v>14</v>
      </c>
    </row>
    <row r="2083" spans="1:10" x14ac:dyDescent="0.3">
      <c r="A2083">
        <v>2101</v>
      </c>
      <c r="B2083">
        <v>18655.099999999999</v>
      </c>
      <c r="C2083">
        <v>30</v>
      </c>
      <c r="D2083">
        <v>-20</v>
      </c>
      <c r="E2083">
        <v>-50</v>
      </c>
      <c r="F2083">
        <v>132</v>
      </c>
      <c r="G2083">
        <v>137</v>
      </c>
      <c r="H2083">
        <v>177</v>
      </c>
      <c r="I2083">
        <v>10.6</v>
      </c>
      <c r="J2083">
        <v>14</v>
      </c>
    </row>
    <row r="2084" spans="1:10" x14ac:dyDescent="0.3">
      <c r="A2084">
        <v>2102</v>
      </c>
      <c r="B2084">
        <v>18666.2</v>
      </c>
      <c r="C2084">
        <v>4</v>
      </c>
      <c r="D2084">
        <v>-46</v>
      </c>
      <c r="E2084">
        <v>-49.8</v>
      </c>
      <c r="F2084">
        <v>134</v>
      </c>
      <c r="G2084">
        <v>137</v>
      </c>
      <c r="H2084">
        <v>177</v>
      </c>
      <c r="I2084">
        <v>10.9</v>
      </c>
      <c r="J2084">
        <v>14</v>
      </c>
    </row>
    <row r="2085" spans="1:10" x14ac:dyDescent="0.3">
      <c r="A2085">
        <v>2103</v>
      </c>
      <c r="B2085">
        <v>18676.3</v>
      </c>
      <c r="C2085">
        <v>2</v>
      </c>
      <c r="D2085">
        <v>-48</v>
      </c>
      <c r="E2085">
        <v>-49.6</v>
      </c>
      <c r="F2085">
        <v>137</v>
      </c>
      <c r="G2085">
        <v>137</v>
      </c>
      <c r="H2085">
        <v>177</v>
      </c>
      <c r="I2085">
        <v>10.8</v>
      </c>
      <c r="J2085">
        <v>14</v>
      </c>
    </row>
    <row r="2086" spans="1:10" x14ac:dyDescent="0.3">
      <c r="A2086">
        <v>2104</v>
      </c>
      <c r="B2086">
        <v>18685.400000000001</v>
      </c>
      <c r="C2086">
        <v>0</v>
      </c>
      <c r="D2086">
        <v>-50</v>
      </c>
      <c r="E2086">
        <v>-49.4</v>
      </c>
      <c r="F2086">
        <v>139</v>
      </c>
      <c r="G2086">
        <v>0</v>
      </c>
      <c r="H2086">
        <v>40</v>
      </c>
      <c r="I2086">
        <v>10.5</v>
      </c>
      <c r="J2086">
        <v>14</v>
      </c>
    </row>
    <row r="2087" spans="1:10" x14ac:dyDescent="0.3">
      <c r="A2087">
        <v>2105</v>
      </c>
      <c r="B2087">
        <v>18693.8</v>
      </c>
      <c r="C2087">
        <v>0</v>
      </c>
      <c r="D2087">
        <v>-50</v>
      </c>
      <c r="E2087">
        <v>-49.4</v>
      </c>
      <c r="F2087">
        <v>140</v>
      </c>
      <c r="G2087">
        <v>0</v>
      </c>
      <c r="H2087">
        <v>40</v>
      </c>
      <c r="I2087">
        <v>9.9</v>
      </c>
      <c r="J2087">
        <v>14</v>
      </c>
    </row>
    <row r="2088" spans="1:10" x14ac:dyDescent="0.3">
      <c r="A2088">
        <v>2106</v>
      </c>
      <c r="B2088">
        <v>18701.3</v>
      </c>
      <c r="C2088">
        <v>0</v>
      </c>
      <c r="D2088">
        <v>-50</v>
      </c>
      <c r="E2088">
        <v>-49.4</v>
      </c>
      <c r="F2088">
        <v>141</v>
      </c>
      <c r="G2088">
        <v>0</v>
      </c>
      <c r="H2088">
        <v>40</v>
      </c>
      <c r="I2088">
        <v>9.1999999999999993</v>
      </c>
      <c r="J2088">
        <v>14</v>
      </c>
    </row>
    <row r="2089" spans="1:10" x14ac:dyDescent="0.3">
      <c r="A2089">
        <v>2107</v>
      </c>
      <c r="B2089">
        <v>18708.099999999999</v>
      </c>
      <c r="C2089">
        <v>0</v>
      </c>
      <c r="D2089">
        <v>-50</v>
      </c>
      <c r="E2089">
        <v>-49.6</v>
      </c>
      <c r="F2089">
        <v>141</v>
      </c>
      <c r="G2089">
        <v>0</v>
      </c>
      <c r="H2089">
        <v>40</v>
      </c>
      <c r="I2089">
        <v>8.4</v>
      </c>
      <c r="J2089">
        <v>14</v>
      </c>
    </row>
    <row r="2090" spans="1:10" x14ac:dyDescent="0.3">
      <c r="A2090">
        <v>2108</v>
      </c>
      <c r="B2090">
        <v>18713.7</v>
      </c>
      <c r="C2090">
        <v>0</v>
      </c>
      <c r="D2090">
        <v>-50</v>
      </c>
      <c r="E2090">
        <v>-49.8</v>
      </c>
      <c r="F2090">
        <v>141</v>
      </c>
      <c r="G2090">
        <v>0</v>
      </c>
      <c r="H2090">
        <v>40</v>
      </c>
      <c r="I2090">
        <v>7.5</v>
      </c>
      <c r="J2090">
        <v>14</v>
      </c>
    </row>
    <row r="2091" spans="1:10" x14ac:dyDescent="0.3">
      <c r="A2091">
        <v>2109</v>
      </c>
      <c r="B2091">
        <v>18718.7</v>
      </c>
      <c r="C2091">
        <v>0</v>
      </c>
      <c r="D2091">
        <v>-50</v>
      </c>
      <c r="E2091">
        <v>-50</v>
      </c>
      <c r="F2091">
        <v>141</v>
      </c>
      <c r="G2091">
        <v>0</v>
      </c>
      <c r="H2091">
        <v>40</v>
      </c>
      <c r="I2091">
        <v>6.7</v>
      </c>
      <c r="J2091">
        <v>14</v>
      </c>
    </row>
    <row r="2092" spans="1:10" x14ac:dyDescent="0.3">
      <c r="A2092">
        <v>2110</v>
      </c>
      <c r="B2092">
        <v>18722.8</v>
      </c>
      <c r="C2092">
        <v>0</v>
      </c>
      <c r="D2092">
        <v>-50</v>
      </c>
      <c r="E2092">
        <v>-50</v>
      </c>
      <c r="F2092">
        <v>141</v>
      </c>
      <c r="G2092">
        <v>0</v>
      </c>
      <c r="H2092">
        <v>40</v>
      </c>
      <c r="I2092">
        <v>5.8</v>
      </c>
      <c r="J2092">
        <v>14.2</v>
      </c>
    </row>
    <row r="2093" spans="1:10" x14ac:dyDescent="0.3">
      <c r="A2093">
        <v>2111</v>
      </c>
      <c r="B2093">
        <v>18726.2</v>
      </c>
      <c r="C2093">
        <v>1</v>
      </c>
      <c r="D2093">
        <v>-49</v>
      </c>
      <c r="E2093">
        <v>-50</v>
      </c>
      <c r="F2093">
        <v>140</v>
      </c>
      <c r="G2093">
        <v>0</v>
      </c>
      <c r="H2093">
        <v>40</v>
      </c>
      <c r="I2093">
        <v>5</v>
      </c>
      <c r="J2093">
        <v>14.2</v>
      </c>
    </row>
    <row r="2094" spans="1:10" x14ac:dyDescent="0.3">
      <c r="A2094">
        <v>2112</v>
      </c>
      <c r="B2094">
        <v>18728.8</v>
      </c>
      <c r="C2094">
        <v>1</v>
      </c>
      <c r="D2094">
        <v>-49</v>
      </c>
      <c r="E2094">
        <v>-50</v>
      </c>
      <c r="F2094">
        <v>140</v>
      </c>
      <c r="G2094">
        <v>0</v>
      </c>
      <c r="H2094">
        <v>40</v>
      </c>
      <c r="I2094">
        <v>4.0999999999999996</v>
      </c>
      <c r="J2094">
        <v>14.2</v>
      </c>
    </row>
    <row r="2095" spans="1:10" x14ac:dyDescent="0.3">
      <c r="A2095">
        <v>2113</v>
      </c>
      <c r="B2095">
        <v>18730.599999999999</v>
      </c>
      <c r="C2095">
        <v>1</v>
      </c>
      <c r="D2095">
        <v>-49</v>
      </c>
      <c r="E2095">
        <v>-50</v>
      </c>
      <c r="F2095">
        <v>139</v>
      </c>
      <c r="G2095">
        <v>0</v>
      </c>
      <c r="H2095">
        <v>40</v>
      </c>
      <c r="I2095">
        <v>3.4</v>
      </c>
      <c r="J2095">
        <v>14.2</v>
      </c>
    </row>
    <row r="2096" spans="1:10" x14ac:dyDescent="0.3">
      <c r="A2096">
        <v>2114</v>
      </c>
      <c r="B2096">
        <v>18731.7</v>
      </c>
      <c r="C2096">
        <v>0</v>
      </c>
      <c r="D2096">
        <v>-50</v>
      </c>
      <c r="E2096">
        <v>1</v>
      </c>
      <c r="F2096">
        <v>139</v>
      </c>
      <c r="G2096">
        <v>0</v>
      </c>
      <c r="H2096">
        <v>40</v>
      </c>
      <c r="I2096">
        <v>2.6</v>
      </c>
      <c r="J2096">
        <v>14.2</v>
      </c>
    </row>
    <row r="2097" spans="1:10" x14ac:dyDescent="0.3">
      <c r="A2097">
        <v>2115</v>
      </c>
      <c r="B2097">
        <v>18732</v>
      </c>
      <c r="C2097">
        <v>0</v>
      </c>
      <c r="D2097">
        <v>-50</v>
      </c>
      <c r="E2097">
        <v>1</v>
      </c>
      <c r="F2097">
        <v>137</v>
      </c>
      <c r="G2097">
        <v>0</v>
      </c>
      <c r="H2097">
        <v>40</v>
      </c>
      <c r="I2097">
        <v>1.8</v>
      </c>
      <c r="J2097">
        <v>14.2</v>
      </c>
    </row>
    <row r="2098" spans="1:10" x14ac:dyDescent="0.3">
      <c r="A2098">
        <v>2116</v>
      </c>
      <c r="B2098">
        <v>18732</v>
      </c>
      <c r="C2098">
        <v>0</v>
      </c>
      <c r="D2098">
        <v>-50</v>
      </c>
      <c r="E2098">
        <v>1</v>
      </c>
      <c r="F2098">
        <v>136</v>
      </c>
      <c r="G2098">
        <v>0</v>
      </c>
      <c r="H2098">
        <v>40</v>
      </c>
      <c r="I2098">
        <v>1.2</v>
      </c>
      <c r="J2098">
        <v>14.2</v>
      </c>
    </row>
    <row r="2099" spans="1:10" x14ac:dyDescent="0.3">
      <c r="A2099">
        <v>2117</v>
      </c>
      <c r="B2099">
        <v>18732</v>
      </c>
      <c r="C2099">
        <v>0</v>
      </c>
      <c r="D2099">
        <v>-50</v>
      </c>
      <c r="E2099">
        <v>1</v>
      </c>
      <c r="F2099">
        <v>135</v>
      </c>
      <c r="G2099">
        <v>0</v>
      </c>
      <c r="H2099">
        <v>40</v>
      </c>
      <c r="I2099">
        <v>0.6</v>
      </c>
      <c r="J2099">
        <v>14.2</v>
      </c>
    </row>
    <row r="2100" spans="1:10" x14ac:dyDescent="0.3">
      <c r="A2100">
        <v>2118</v>
      </c>
      <c r="B2100">
        <v>18732</v>
      </c>
      <c r="C2100">
        <v>0</v>
      </c>
      <c r="D2100">
        <v>-50</v>
      </c>
      <c r="E2100">
        <v>1</v>
      </c>
      <c r="F2100">
        <v>134</v>
      </c>
      <c r="G2100">
        <v>0</v>
      </c>
      <c r="H2100">
        <v>40</v>
      </c>
      <c r="I2100">
        <v>0.3</v>
      </c>
      <c r="J2100">
        <v>14.2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Direto TT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 Hnakey</cp:lastModifiedBy>
  <dcterms:created xsi:type="dcterms:W3CDTF">2020-11-02T09:35:51Z</dcterms:created>
  <dcterms:modified xsi:type="dcterms:W3CDTF">2020-11-02T09:51:32Z</dcterms:modified>
</cp:coreProperties>
</file>